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16.0.101\管理計画課\【入札・契約】\01建設業担当(松島)\★庶務\有資格者名簿\入札参加資格審査申請\令和9・10年度\01工事\調製中\"/>
    </mc:Choice>
  </mc:AlternateContent>
  <bookViews>
    <workbookView xWindow="0" yWindow="0" windowWidth="20490" windowHeight="7500" tabRatio="969"/>
  </bookViews>
  <sheets>
    <sheet name="様式第3号" sheetId="15" r:id="rId1"/>
    <sheet name="第５号の３（資本関係・人的関係に関する届出書）" sheetId="1" r:id="rId2"/>
    <sheet name="第７号" sheetId="19" r:id="rId3"/>
    <sheet name="第８号" sheetId="20" r:id="rId4"/>
    <sheet name="第９号" sheetId="21" r:id="rId5"/>
    <sheet name="第１０号" sheetId="22" r:id="rId6"/>
    <sheet name="第１１号" sheetId="23" r:id="rId7"/>
    <sheet name="第１２号" sheetId="24" r:id="rId8"/>
  </sheets>
  <definedNames>
    <definedName name="_xlnm.Print_Area" localSheetId="5">第１０号!$A$1:$AT$31</definedName>
    <definedName name="_xlnm.Print_Area" localSheetId="6">第１１号!$A$1:$L$24</definedName>
    <definedName name="_xlnm.Print_Area" localSheetId="2">第７号!$A$1:$AL$60</definedName>
    <definedName name="_xlnm.Print_Area" localSheetId="4">第９号!$A$1:$O$37</definedName>
    <definedName name="トドウフケンメイ">#REF!</definedName>
    <definedName name="都道府県名">#REF!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<sst xmlns="http://schemas.openxmlformats.org/spreadsheetml/2006/main" count="498" uniqueCount="288">
  <si>
    <t>商号又は名称</t>
    <rPh sb="0" eb="2">
      <t>ショウゴウ</t>
    </rPh>
    <rPh sb="2" eb="3">
      <t>マタ</t>
    </rPh>
    <rPh sb="4" eb="6">
      <t>メイショウ</t>
    </rPh>
    <phoneticPr fontId="4"/>
  </si>
  <si>
    <t>健　 康保 　険の有無</t>
    <rPh sb="0" eb="1">
      <t>ケン</t>
    </rPh>
    <rPh sb="3" eb="4">
      <t>ヤスシ</t>
    </rPh>
    <rPh sb="4" eb="5">
      <t>タモツ</t>
    </rPh>
    <rPh sb="7" eb="8">
      <t>ケン</t>
    </rPh>
    <phoneticPr fontId="4"/>
  </si>
  <si>
    <t>職名</t>
    <rPh sb="0" eb="2">
      <t>ショクメイ</t>
    </rPh>
    <phoneticPr fontId="4"/>
  </si>
  <si>
    <t>－</t>
  </si>
  <si>
    <t>SS36M7</t>
  </si>
  <si>
    <t>　　　求められている工事には配置できません）</t>
  </si>
  <si>
    <t>氏名</t>
    <rPh sb="0" eb="2">
      <t>シメイ</t>
    </rPh>
    <phoneticPr fontId="4"/>
  </si>
  <si>
    <t>　２　「資格・免許等」の欄は、「職名」の欄に記載した職務を遂行する上で必要な資格・免許等の取得年月日及びその名称（１級舗装施工管理技術者、</t>
    <rPh sb="4" eb="6">
      <t>シカク</t>
    </rPh>
    <rPh sb="7" eb="9">
      <t>メンキョ</t>
    </rPh>
    <rPh sb="9" eb="10">
      <t>ナド</t>
    </rPh>
    <rPh sb="12" eb="13">
      <t>ラン</t>
    </rPh>
    <rPh sb="16" eb="18">
      <t>ショクメイ</t>
    </rPh>
    <rPh sb="20" eb="21">
      <t>ラン</t>
    </rPh>
    <rPh sb="22" eb="24">
      <t>キサイ</t>
    </rPh>
    <rPh sb="26" eb="28">
      <t>ショクム</t>
    </rPh>
    <rPh sb="29" eb="31">
      <t>スイコウ</t>
    </rPh>
    <rPh sb="33" eb="34">
      <t>ウエ</t>
    </rPh>
    <rPh sb="35" eb="37">
      <t>ヒツヨウ</t>
    </rPh>
    <rPh sb="38" eb="40">
      <t>シカク</t>
    </rPh>
    <rPh sb="41" eb="43">
      <t>メンキョ</t>
    </rPh>
    <rPh sb="43" eb="44">
      <t>ナド</t>
    </rPh>
    <rPh sb="45" eb="47">
      <t>シュトク</t>
    </rPh>
    <rPh sb="47" eb="50">
      <t>ネンガッピ</t>
    </rPh>
    <rPh sb="50" eb="51">
      <t>オヨ</t>
    </rPh>
    <rPh sb="54" eb="56">
      <t>メイショウ</t>
    </rPh>
    <rPh sb="58" eb="59">
      <t>キュウ</t>
    </rPh>
    <rPh sb="59" eb="61">
      <t>ホソウ</t>
    </rPh>
    <rPh sb="61" eb="63">
      <t>セコウ</t>
    </rPh>
    <rPh sb="63" eb="65">
      <t>カンリ</t>
    </rPh>
    <rPh sb="65" eb="68">
      <t>ギジュツシャ</t>
    </rPh>
    <phoneticPr fontId="4"/>
  </si>
  <si>
    <t>印</t>
    <rPh sb="0" eb="1">
      <t>イン</t>
    </rPh>
    <phoneticPr fontId="4"/>
  </si>
  <si>
    <t>記</t>
    <rPh sb="0" eb="1">
      <t>キ</t>
    </rPh>
    <phoneticPr fontId="4"/>
  </si>
  <si>
    <t>鳥取県倉吉市○○町△△…</t>
    <rPh sb="0" eb="3">
      <t>とっとりけん</t>
    </rPh>
    <rPh sb="3" eb="6">
      <t>くらよしし</t>
    </rPh>
    <rPh sb="8" eb="9">
      <t>まち</t>
    </rPh>
    <phoneticPr fontId="37" type="Hiragana"/>
  </si>
  <si>
    <t>取得年月日</t>
    <rPh sb="0" eb="2">
      <t>シュトク</t>
    </rPh>
    <rPh sb="2" eb="5">
      <t>ネンガッピ</t>
    </rPh>
    <phoneticPr fontId="4"/>
  </si>
  <si>
    <t>当社役員氏名</t>
    <rPh sb="0" eb="2">
      <t>トウシャ</t>
    </rPh>
    <rPh sb="2" eb="4">
      <t>ヤクイン</t>
    </rPh>
    <rPh sb="4" eb="6">
      <t>シメイ</t>
    </rPh>
    <phoneticPr fontId="4"/>
  </si>
  <si>
    <t>塗装工事－一般</t>
    <rPh sb="0" eb="2">
      <t>トソウ</t>
    </rPh>
    <rPh sb="2" eb="4">
      <t>コウジ</t>
    </rPh>
    <rPh sb="5" eb="7">
      <t>イッパン</t>
    </rPh>
    <phoneticPr fontId="0"/>
  </si>
  <si>
    <t>Ｔ邸給排水工事</t>
    <rPh sb="1" eb="2">
      <t>テイ</t>
    </rPh>
    <rPh sb="2" eb="5">
      <t>キュウハイスイ</t>
    </rPh>
    <rPh sb="5" eb="7">
      <t>コウジ</t>
    </rPh>
    <phoneticPr fontId="4"/>
  </si>
  <si>
    <t>資格・免許等</t>
    <rPh sb="0" eb="2">
      <t>シカク</t>
    </rPh>
    <rPh sb="3" eb="5">
      <t>メンキョ</t>
    </rPh>
    <rPh sb="5" eb="6">
      <t>ナド</t>
    </rPh>
    <phoneticPr fontId="4"/>
  </si>
  <si>
    <t>対象</t>
    <rPh sb="0" eb="2">
      <t>タイショウ</t>
    </rPh>
    <phoneticPr fontId="4"/>
  </si>
  <si>
    <t>2級土木施工管理技士
2級舗装施工管理技術者</t>
    <rPh sb="1" eb="2">
      <t>キュウ</t>
    </rPh>
    <rPh sb="2" eb="4">
      <t>ドボク</t>
    </rPh>
    <rPh sb="4" eb="6">
      <t>セコウ</t>
    </rPh>
    <rPh sb="6" eb="8">
      <t>カンリ</t>
    </rPh>
    <rPh sb="8" eb="10">
      <t>ギシ</t>
    </rPh>
    <rPh sb="12" eb="13">
      <t>キュウ</t>
    </rPh>
    <rPh sb="13" eb="15">
      <t>ホソウ</t>
    </rPh>
    <rPh sb="15" eb="17">
      <t>セコウ</t>
    </rPh>
    <rPh sb="17" eb="19">
      <t>カンリ</t>
    </rPh>
    <rPh sb="19" eb="22">
      <t>ギジュツシャ</t>
    </rPh>
    <phoneticPr fontId="4"/>
  </si>
  <si>
    <t>㊞</t>
  </si>
  <si>
    <t>の別</t>
    <rPh sb="1" eb="2">
      <t>ベツ</t>
    </rPh>
    <phoneticPr fontId="4"/>
  </si>
  <si>
    <t>年</t>
    <rPh sb="0" eb="1">
      <t>ネン</t>
    </rPh>
    <phoneticPr fontId="4"/>
  </si>
  <si>
    <t>塗装工事－区画線工</t>
    <rPh sb="0" eb="2">
      <t>トソウ</t>
    </rPh>
    <rPh sb="2" eb="4">
      <t>コウジ</t>
    </rPh>
    <rPh sb="5" eb="7">
      <t>クカク</t>
    </rPh>
    <rPh sb="7" eb="8">
      <t>セン</t>
    </rPh>
    <rPh sb="8" eb="9">
      <t>コウ</t>
    </rPh>
    <phoneticPr fontId="0"/>
  </si>
  <si>
    <t>注意事項</t>
    <rPh sb="0" eb="2">
      <t>チュウイ</t>
    </rPh>
    <rPh sb="2" eb="4">
      <t>ジコウ</t>
    </rPh>
    <phoneticPr fontId="4"/>
  </si>
  <si>
    <t>S…</t>
  </si>
  <si>
    <t>実 務　　経 験　　年 数</t>
    <rPh sb="0" eb="1">
      <t>ジツ</t>
    </rPh>
    <rPh sb="2" eb="3">
      <t>ツトム</t>
    </rPh>
    <rPh sb="5" eb="6">
      <t>キョウ</t>
    </rPh>
    <phoneticPr fontId="4"/>
  </si>
  <si>
    <t>10t</t>
  </si>
  <si>
    <t>着工年月</t>
    <rPh sb="0" eb="2">
      <t>チャッコウ</t>
    </rPh>
    <rPh sb="2" eb="4">
      <t>ネンゲツ</t>
    </rPh>
    <phoneticPr fontId="4"/>
  </si>
  <si>
    <t>3.1m</t>
  </si>
  <si>
    <t>取得金額</t>
    <rPh sb="0" eb="1">
      <t>トリ</t>
    </rPh>
    <rPh sb="1" eb="2">
      <t>トク</t>
    </rPh>
    <rPh sb="2" eb="3">
      <t>キン</t>
    </rPh>
    <rPh sb="3" eb="4">
      <t>ガク</t>
    </rPh>
    <phoneticPr fontId="4"/>
  </si>
  <si>
    <t>　３　変更等の場合、「備考」の欄に「内容変更」、「削除」又は「追加」と記載すること。</t>
    <rPh sb="3" eb="5">
      <t>ヘンコウ</t>
    </rPh>
    <rPh sb="5" eb="6">
      <t>ナド</t>
    </rPh>
    <rPh sb="7" eb="9">
      <t>バアイ</t>
    </rPh>
    <rPh sb="11" eb="13">
      <t>ビコウ</t>
    </rPh>
    <rPh sb="15" eb="16">
      <t>ラン</t>
    </rPh>
    <rPh sb="18" eb="20">
      <t>ナイヨウ</t>
    </rPh>
    <rPh sb="20" eb="22">
      <t>ヘンコウ</t>
    </rPh>
    <rPh sb="25" eb="27">
      <t>サクジョ</t>
    </rPh>
    <rPh sb="28" eb="29">
      <t>マタ</t>
    </rPh>
    <rPh sb="31" eb="33">
      <t>ツイカ</t>
    </rPh>
    <rPh sb="35" eb="37">
      <t>キサイ</t>
    </rPh>
    <phoneticPr fontId="4"/>
  </si>
  <si>
    <t>〔希望工種（特殊工事）〕</t>
    <rPh sb="1" eb="3">
      <t>キボウ</t>
    </rPh>
    <rPh sb="3" eb="5">
      <t>コウシュ</t>
    </rPh>
    <rPh sb="6" eb="8">
      <t>トクシュ</t>
    </rPh>
    <rPh sb="8" eb="10">
      <t>コウジ</t>
    </rPh>
    <phoneticPr fontId="4"/>
  </si>
  <si>
    <t>　　プレストレスト・コンクリートに限る。）及び鋼構造物工事（別表の中区分の欄に掲げる鋼橋に限る。）の場合にあっては審査基準日前５年間に実績がある場合は記載すること。</t>
  </si>
  <si>
    <t>４　製造番号等その機械を特定できる部分が判別できるものであること。この場合において、１つの機械に対し複数枚の写真を貼付するときは、</t>
    <rPh sb="2" eb="4">
      <t>セイゾウ</t>
    </rPh>
    <rPh sb="4" eb="6">
      <t>バンゴウ</t>
    </rPh>
    <rPh sb="6" eb="7">
      <t>トウ</t>
    </rPh>
    <rPh sb="9" eb="11">
      <t>キカイ</t>
    </rPh>
    <rPh sb="12" eb="14">
      <t>トクテイ</t>
    </rPh>
    <rPh sb="17" eb="19">
      <t>ブブン</t>
    </rPh>
    <rPh sb="20" eb="22">
      <t>ハンベツ</t>
    </rPh>
    <phoneticPr fontId="4"/>
  </si>
  <si>
    <t>取得年月</t>
    <rPh sb="0" eb="1">
      <t>トリ</t>
    </rPh>
    <rPh sb="1" eb="2">
      <t>トク</t>
    </rPh>
    <rPh sb="2" eb="3">
      <t>トシ</t>
    </rPh>
    <rPh sb="3" eb="4">
      <t>ツキ</t>
    </rPh>
    <phoneticPr fontId="4"/>
  </si>
  <si>
    <t>舗装工事－アスファルト</t>
    <rPh sb="0" eb="2">
      <t>ホソウ</t>
    </rPh>
    <rPh sb="2" eb="4">
      <t>コウジ</t>
    </rPh>
    <phoneticPr fontId="4"/>
  </si>
  <si>
    <t>様式第９号</t>
    <rPh sb="2" eb="3">
      <t>ダイ</t>
    </rPh>
    <rPh sb="4" eb="5">
      <t>ゴウ</t>
    </rPh>
    <phoneticPr fontId="4"/>
  </si>
  <si>
    <t>　</t>
  </si>
  <si>
    <t>□次の技術者を県内営業所に常に備えていること。
　①１級又は２級の舗装施工管理技術者　②舗装工事の主任技術者又は監理技術者として配置できる者
□次の機械を県内営業所に常に備えていること。
　①モーターグレーダー　②アスファルトフィニッシャー　③マカダムローラー　④タイヤローラー
□上記機械の操作者を県内営業所に常に備えていること。
□県外業者にあっては次の要件を備えていること。
　①県内営業所に職員１０名以上常に備えていること。
　②県内にアスファルトプラントを保有又は県内のアスファルトプラントを保有している者とアスファルト合材の供給契約を締結していること。</t>
    <rPh sb="1" eb="2">
      <t>ツギ</t>
    </rPh>
    <rPh sb="3" eb="6">
      <t>ギジュツシャ</t>
    </rPh>
    <rPh sb="7" eb="9">
      <t>ケンナイ</t>
    </rPh>
    <rPh sb="9" eb="12">
      <t>エイギョウショ</t>
    </rPh>
    <rPh sb="13" eb="14">
      <t>ツネ</t>
    </rPh>
    <rPh sb="15" eb="16">
      <t>ソナ</t>
    </rPh>
    <rPh sb="27" eb="28">
      <t>キュウ</t>
    </rPh>
    <rPh sb="28" eb="29">
      <t>マタ</t>
    </rPh>
    <rPh sb="31" eb="32">
      <t>キュウ</t>
    </rPh>
    <rPh sb="33" eb="35">
      <t>ホソウ</t>
    </rPh>
    <rPh sb="35" eb="37">
      <t>セコウ</t>
    </rPh>
    <rPh sb="37" eb="39">
      <t>カンリ</t>
    </rPh>
    <rPh sb="39" eb="42">
      <t>ギジュツシャ</t>
    </rPh>
    <rPh sb="44" eb="46">
      <t>ホソウ</t>
    </rPh>
    <rPh sb="46" eb="48">
      <t>コウジ</t>
    </rPh>
    <rPh sb="49" eb="51">
      <t>シュニン</t>
    </rPh>
    <rPh sb="51" eb="54">
      <t>ギジュツシャ</t>
    </rPh>
    <rPh sb="54" eb="55">
      <t>マタ</t>
    </rPh>
    <rPh sb="56" eb="58">
      <t>カンリ</t>
    </rPh>
    <rPh sb="58" eb="61">
      <t>ギジュツシャ</t>
    </rPh>
    <rPh sb="64" eb="66">
      <t>ハイチ</t>
    </rPh>
    <rPh sb="69" eb="70">
      <t>モノ</t>
    </rPh>
    <rPh sb="72" eb="73">
      <t>ツギ</t>
    </rPh>
    <rPh sb="74" eb="76">
      <t>キカイ</t>
    </rPh>
    <rPh sb="77" eb="79">
      <t>ケンナイ</t>
    </rPh>
    <rPh sb="79" eb="82">
      <t>エイギョウショ</t>
    </rPh>
    <rPh sb="83" eb="84">
      <t>ツネ</t>
    </rPh>
    <rPh sb="85" eb="86">
      <t>ソナ</t>
    </rPh>
    <rPh sb="141" eb="143">
      <t>ジョウキ</t>
    </rPh>
    <rPh sb="143" eb="145">
      <t>キカイ</t>
    </rPh>
    <rPh sb="146" eb="148">
      <t>ソウサ</t>
    </rPh>
    <rPh sb="148" eb="149">
      <t>モノ</t>
    </rPh>
    <rPh sb="150" eb="152">
      <t>ケンナイ</t>
    </rPh>
    <rPh sb="152" eb="155">
      <t>エイギョウショ</t>
    </rPh>
    <rPh sb="156" eb="157">
      <t>ツネ</t>
    </rPh>
    <rPh sb="158" eb="159">
      <t>ソナ</t>
    </rPh>
    <rPh sb="168" eb="170">
      <t>ケンガイ</t>
    </rPh>
    <rPh sb="170" eb="172">
      <t>ギョウシャ</t>
    </rPh>
    <rPh sb="177" eb="178">
      <t>ツギ</t>
    </rPh>
    <rPh sb="179" eb="181">
      <t>ヨウケン</t>
    </rPh>
    <rPh sb="182" eb="183">
      <t>ソナ</t>
    </rPh>
    <rPh sb="193" eb="195">
      <t>ケンナイ</t>
    </rPh>
    <rPh sb="195" eb="198">
      <t>エイギョウショ</t>
    </rPh>
    <rPh sb="199" eb="201">
      <t>ショクイン</t>
    </rPh>
    <rPh sb="203" eb="204">
      <t>メイ</t>
    </rPh>
    <rPh sb="204" eb="206">
      <t>イジョウ</t>
    </rPh>
    <rPh sb="206" eb="207">
      <t>ツネ</t>
    </rPh>
    <rPh sb="208" eb="209">
      <t>ソナ</t>
    </rPh>
    <rPh sb="219" eb="221">
      <t>ケンナイ</t>
    </rPh>
    <rPh sb="233" eb="235">
      <t>ホユウ</t>
    </rPh>
    <rPh sb="235" eb="236">
      <t>マタ</t>
    </rPh>
    <rPh sb="237" eb="239">
      <t>ケンナイ</t>
    </rPh>
    <rPh sb="251" eb="253">
      <t>ホユウ</t>
    </rPh>
    <rPh sb="257" eb="258">
      <t>モノ</t>
    </rPh>
    <rPh sb="265" eb="267">
      <t>ゴウザイ</t>
    </rPh>
    <rPh sb="268" eb="270">
      <t>キョウキュウ</t>
    </rPh>
    <rPh sb="270" eb="272">
      <t>ケイヤク</t>
    </rPh>
    <rPh sb="273" eb="275">
      <t>テイケツ</t>
    </rPh>
    <phoneticPr fontId="4"/>
  </si>
  <si>
    <t xml:space="preserve">様式第３号 </t>
    <rPh sb="0" eb="2">
      <t>ヨウシキ</t>
    </rPh>
    <rPh sb="2" eb="3">
      <t>ダイ</t>
    </rPh>
    <rPh sb="4" eb="5">
      <t>ゴウ</t>
    </rPh>
    <phoneticPr fontId="4"/>
  </si>
  <si>
    <t>日</t>
    <rPh sb="0" eb="1">
      <t>ニチ</t>
    </rPh>
    <phoneticPr fontId="4"/>
  </si>
  <si>
    <t>様式第７号</t>
    <rPh sb="0" eb="2">
      <t>ヨウシキ</t>
    </rPh>
    <rPh sb="2" eb="3">
      <t>ダイ</t>
    </rPh>
    <rPh sb="4" eb="5">
      <t>ゴウ</t>
    </rPh>
    <phoneticPr fontId="4"/>
  </si>
  <si>
    <t>月</t>
    <rPh sb="0" eb="1">
      <t>ガツ</t>
    </rPh>
    <phoneticPr fontId="4"/>
  </si>
  <si>
    <t>令和</t>
    <rPh sb="0" eb="2">
      <t>レイワ</t>
    </rPh>
    <phoneticPr fontId="4"/>
  </si>
  <si>
    <t xml:space="preserve"> </t>
  </si>
  <si>
    <t>とび・土工・コンクリート工事－法面植生工</t>
    <rPh sb="3" eb="5">
      <t>ドコウ</t>
    </rPh>
    <rPh sb="12" eb="14">
      <t>コウジ</t>
    </rPh>
    <rPh sb="15" eb="17">
      <t>ノリメン</t>
    </rPh>
    <rPh sb="17" eb="19">
      <t>ショクセイ</t>
    </rPh>
    <rPh sb="19" eb="20">
      <t>コウ</t>
    </rPh>
    <phoneticPr fontId="4"/>
  </si>
  <si>
    <t>電話番号</t>
    <rPh sb="0" eb="1">
      <t>デン</t>
    </rPh>
    <rPh sb="1" eb="2">
      <t>ハナシ</t>
    </rPh>
    <rPh sb="2" eb="3">
      <t>バン</t>
    </rPh>
    <rPh sb="3" eb="4">
      <t>ゴウ</t>
    </rPh>
    <phoneticPr fontId="4"/>
  </si>
  <si>
    <t>　注意事項</t>
    <rPh sb="1" eb="3">
      <t>チュウイ</t>
    </rPh>
    <rPh sb="3" eb="5">
      <t>ジコウ</t>
    </rPh>
    <phoneticPr fontId="4"/>
  </si>
  <si>
    <t>　　１つの□の欄に同じ番号を記入すること。</t>
  </si>
  <si>
    <r>
      <t>※同種工事実績が有る場合
【新規に鋼橋の架設工事を施工する場合】
□鋼橋の上部構造物の制作及び架設に係る工事実績があること。
□鋼橋を制作するために必要な工作機械及び溶接機械を備えた工場を有していること。
□鋼橋上部構造物の制作に係る検査体制が確立していること。
【鋼橋の補修工事又は補強工事を施工する場合】
□鋼橋の補修工事又は補強工事</t>
    </r>
    <r>
      <rPr>
        <sz val="8"/>
        <rFont val="ＭＳ 明朝"/>
        <family val="1"/>
        <charset val="128"/>
      </rPr>
      <t>実績があること。</t>
    </r>
    <rPh sb="1" eb="3">
      <t>ドウシュ</t>
    </rPh>
    <rPh sb="3" eb="5">
      <t>コウジ</t>
    </rPh>
    <rPh sb="5" eb="7">
      <t>ジッセキ</t>
    </rPh>
    <rPh sb="8" eb="9">
      <t>ア</t>
    </rPh>
    <rPh sb="10" eb="12">
      <t>バアイ</t>
    </rPh>
    <rPh sb="14" eb="16">
      <t>シンキ</t>
    </rPh>
    <rPh sb="17" eb="19">
      <t>コウキョウ</t>
    </rPh>
    <rPh sb="20" eb="22">
      <t>カセツ</t>
    </rPh>
    <rPh sb="22" eb="24">
      <t>コウジ</t>
    </rPh>
    <rPh sb="25" eb="27">
      <t>セコウ</t>
    </rPh>
    <rPh sb="29" eb="31">
      <t>バアイ</t>
    </rPh>
    <rPh sb="34" eb="36">
      <t>コウキョウ</t>
    </rPh>
    <rPh sb="37" eb="39">
      <t>ジョウブ</t>
    </rPh>
    <rPh sb="39" eb="42">
      <t>コウゾウブツ</t>
    </rPh>
    <rPh sb="43" eb="45">
      <t>セイサク</t>
    </rPh>
    <rPh sb="45" eb="46">
      <t>オヨ</t>
    </rPh>
    <rPh sb="47" eb="49">
      <t>カセツ</t>
    </rPh>
    <rPh sb="50" eb="51">
      <t>カカ</t>
    </rPh>
    <rPh sb="52" eb="54">
      <t>コウジ</t>
    </rPh>
    <rPh sb="54" eb="56">
      <t>ジッセキ</t>
    </rPh>
    <rPh sb="64" eb="66">
      <t>コウキョウ</t>
    </rPh>
    <rPh sb="67" eb="69">
      <t>セイサク</t>
    </rPh>
    <rPh sb="74" eb="76">
      <t>ヒツヨウ</t>
    </rPh>
    <rPh sb="77" eb="79">
      <t>コウサク</t>
    </rPh>
    <rPh sb="79" eb="81">
      <t>キカイ</t>
    </rPh>
    <rPh sb="81" eb="82">
      <t>オヨ</t>
    </rPh>
    <rPh sb="83" eb="85">
      <t>ヨウセツ</t>
    </rPh>
    <rPh sb="85" eb="87">
      <t>キカイ</t>
    </rPh>
    <rPh sb="88" eb="89">
      <t>ソナ</t>
    </rPh>
    <rPh sb="91" eb="93">
      <t>コウジョウ</t>
    </rPh>
    <rPh sb="94" eb="95">
      <t>ユウ</t>
    </rPh>
    <rPh sb="104" eb="106">
      <t>コウキョウ</t>
    </rPh>
    <rPh sb="106" eb="108">
      <t>ジョウブ</t>
    </rPh>
    <rPh sb="108" eb="111">
      <t>コウゾウブツ</t>
    </rPh>
    <rPh sb="112" eb="114">
      <t>セイサク</t>
    </rPh>
    <rPh sb="115" eb="116">
      <t>カカ</t>
    </rPh>
    <rPh sb="117" eb="119">
      <t>ケンサ</t>
    </rPh>
    <rPh sb="119" eb="121">
      <t>タイセイ</t>
    </rPh>
    <rPh sb="122" eb="124">
      <t>カクリツ</t>
    </rPh>
    <rPh sb="133" eb="135">
      <t>コウキョウ</t>
    </rPh>
    <rPh sb="136" eb="138">
      <t>ホシュウ</t>
    </rPh>
    <rPh sb="138" eb="140">
      <t>コウジ</t>
    </rPh>
    <rPh sb="140" eb="141">
      <t>マタ</t>
    </rPh>
    <rPh sb="142" eb="144">
      <t>ホキョウ</t>
    </rPh>
    <rPh sb="144" eb="146">
      <t>コウジ</t>
    </rPh>
    <rPh sb="147" eb="149">
      <t>セコウ</t>
    </rPh>
    <rPh sb="151" eb="153">
      <t>バアイ</t>
    </rPh>
    <rPh sb="156" eb="158">
      <t>コウキョウ</t>
    </rPh>
    <rPh sb="159" eb="161">
      <t>ホシュウ</t>
    </rPh>
    <rPh sb="161" eb="163">
      <t>コウジ</t>
    </rPh>
    <rPh sb="163" eb="164">
      <t>マタ</t>
    </rPh>
    <rPh sb="165" eb="167">
      <t>ホキョウ</t>
    </rPh>
    <rPh sb="167" eb="169">
      <t>コウジ</t>
    </rPh>
    <rPh sb="169" eb="171">
      <t>ジッセキ</t>
    </rPh>
    <phoneticPr fontId="4"/>
  </si>
  <si>
    <t>造園工事</t>
    <rPh sb="0" eb="2">
      <t>ゾウエン</t>
    </rPh>
    <rPh sb="2" eb="4">
      <t>コウジ</t>
    </rPh>
    <phoneticPr fontId="4"/>
  </si>
  <si>
    <t>Ｎｏ．１</t>
  </si>
  <si>
    <t>　（１）　県内業者であって他の県内業者（建設工事又は測量等業務に係るものに限る。）と資本関係又は人的関係があ</t>
    <rPh sb="20" eb="22">
      <t>ケンセツ</t>
    </rPh>
    <rPh sb="32" eb="33">
      <t>カカ</t>
    </rPh>
    <rPh sb="37" eb="38">
      <t>カギ</t>
    </rPh>
    <phoneticPr fontId="4"/>
  </si>
  <si>
    <t>H15.7</t>
  </si>
  <si>
    <t>　　が終了する場合は、リース契約の更新若しくは新規リース締結について確約する旨の書類を添付すること。</t>
  </si>
  <si>
    <t>　　　なお、土木又は建築一般の施工実績として計上できるのは、原則として元請工事に限る（下請工事で大規模なものは個別判断とする。）。</t>
    <rPh sb="6" eb="8">
      <t>ドボク</t>
    </rPh>
    <rPh sb="8" eb="9">
      <t>マタ</t>
    </rPh>
    <rPh sb="10" eb="12">
      <t>ケンチク</t>
    </rPh>
    <rPh sb="12" eb="14">
      <t>イッパン</t>
    </rPh>
    <rPh sb="15" eb="17">
      <t>セコウ</t>
    </rPh>
    <rPh sb="17" eb="19">
      <t>ジッセキ</t>
    </rPh>
    <rPh sb="22" eb="24">
      <t>ケイジョウ</t>
    </rPh>
    <rPh sb="30" eb="32">
      <t>ゲンソク</t>
    </rPh>
    <rPh sb="35" eb="37">
      <t>モトウケ</t>
    </rPh>
    <rPh sb="37" eb="39">
      <t>コウジ</t>
    </rPh>
    <rPh sb="40" eb="41">
      <t>カギ</t>
    </rPh>
    <rPh sb="43" eb="47">
      <t>シタウケコウジ</t>
    </rPh>
    <rPh sb="48" eb="51">
      <t>ダイキボ</t>
    </rPh>
    <rPh sb="55" eb="57">
      <t>コベツ</t>
    </rPh>
    <rPh sb="57" eb="59">
      <t>ハンダン</t>
    </rPh>
    <phoneticPr fontId="4"/>
  </si>
  <si>
    <t>CORINS
登録番号</t>
    <rPh sb="7" eb="9">
      <t>トウロク</t>
    </rPh>
    <rPh sb="9" eb="11">
      <t>バンゴウ</t>
    </rPh>
    <phoneticPr fontId="4"/>
  </si>
  <si>
    <t>防水工事</t>
    <rPh sb="0" eb="2">
      <t>ボウスイ</t>
    </rPh>
    <rPh sb="2" eb="4">
      <t>コウジ</t>
    </rPh>
    <phoneticPr fontId="4"/>
  </si>
  <si>
    <t>　４　変更等の場合は、備考欄に「内容変更」、「削除」又は「追加」と記載すること。</t>
    <rPh sb="3" eb="5">
      <t>ヘンコウ</t>
    </rPh>
    <rPh sb="5" eb="6">
      <t>ナド</t>
    </rPh>
    <rPh sb="7" eb="9">
      <t>バアイ</t>
    </rPh>
    <rPh sb="11" eb="13">
      <t>ビコウ</t>
    </rPh>
    <rPh sb="13" eb="14">
      <t>ラン</t>
    </rPh>
    <rPh sb="16" eb="18">
      <t>ナイヨウ</t>
    </rPh>
    <rPh sb="18" eb="20">
      <t>ヘンコウ</t>
    </rPh>
    <rPh sb="23" eb="25">
      <t>サクジョ</t>
    </rPh>
    <rPh sb="26" eb="27">
      <t>マタ</t>
    </rPh>
    <rPh sb="29" eb="31">
      <t>ツイカ</t>
    </rPh>
    <rPh sb="33" eb="35">
      <t>キサイ</t>
    </rPh>
    <phoneticPr fontId="4"/>
  </si>
  <si>
    <t>とび・土工・コンクリート工事－法面処理－アンカー工</t>
    <rPh sb="3" eb="5">
      <t>ドコウ</t>
    </rPh>
    <rPh sb="12" eb="14">
      <t>コウジ</t>
    </rPh>
    <rPh sb="15" eb="17">
      <t>ノリメン</t>
    </rPh>
    <rPh sb="17" eb="19">
      <t>ショリ</t>
    </rPh>
    <rPh sb="24" eb="25">
      <t>コウ</t>
    </rPh>
    <phoneticPr fontId="0"/>
  </si>
  <si>
    <t>工　　　種</t>
    <rPh sb="0" eb="1">
      <t>コウ</t>
    </rPh>
    <rPh sb="4" eb="5">
      <t>タネ</t>
    </rPh>
    <phoneticPr fontId="4"/>
  </si>
  <si>
    <t>※同種工事実績が無い場合
□県内に本店を有していること。
□次の機械を備えた工場を有すること。
　①天井走行クレーン　②手動ガス切断機及び自動ガス切断機　③自動溶接機、交流溶接機、溶接棒乾燥機及びスタッド溶接機　
　④ラジアルボール盤及び携帯式磁気応用穴開け機　⑤空気圧縮機、ジャッキ及び油圧プレス
□次の計測機器を営業所に常に備えていること。
　①超音波探傷器　②携帯式工業エックス線装置　③塗膜厚測定器
□次の技術者を常に備えていること。
　①１級土木施工管理技士　②鋼橋架設等作業主任者　③移動式クレーン運転士　④エックス線作業主任者　
　⑤溶接管理技術者又は手溶接技能者、半自動溶接技能者もしくはすみ肉溶接技能者　⑥JISZ2305非破壊試験技術者</t>
    <rPh sb="1" eb="3">
      <t>ドウシュ</t>
    </rPh>
    <rPh sb="3" eb="5">
      <t>コウジ</t>
    </rPh>
    <rPh sb="5" eb="7">
      <t>ジッセキ</t>
    </rPh>
    <rPh sb="8" eb="9">
      <t>ナ</t>
    </rPh>
    <rPh sb="10" eb="12">
      <t>バアイ</t>
    </rPh>
    <rPh sb="14" eb="16">
      <t>ケンナイ</t>
    </rPh>
    <rPh sb="17" eb="19">
      <t>ホンテン</t>
    </rPh>
    <rPh sb="20" eb="21">
      <t>ユウ</t>
    </rPh>
    <rPh sb="30" eb="31">
      <t>ツギ</t>
    </rPh>
    <rPh sb="32" eb="34">
      <t>キカイ</t>
    </rPh>
    <rPh sb="35" eb="36">
      <t>ソナ</t>
    </rPh>
    <rPh sb="38" eb="40">
      <t>コウジョウ</t>
    </rPh>
    <rPh sb="41" eb="42">
      <t>ユウ</t>
    </rPh>
    <rPh sb="50" eb="52">
      <t>テンジョウ</t>
    </rPh>
    <rPh sb="52" eb="54">
      <t>ソウコウ</t>
    </rPh>
    <rPh sb="60" eb="62">
      <t>シュドウ</t>
    </rPh>
    <rPh sb="64" eb="66">
      <t>セツダン</t>
    </rPh>
    <rPh sb="66" eb="67">
      <t>キ</t>
    </rPh>
    <rPh sb="67" eb="68">
      <t>オヨ</t>
    </rPh>
    <rPh sb="69" eb="71">
      <t>ジドウ</t>
    </rPh>
    <rPh sb="73" eb="76">
      <t>セツダンキ</t>
    </rPh>
    <rPh sb="78" eb="80">
      <t>ジドウ</t>
    </rPh>
    <rPh sb="80" eb="82">
      <t>ヨウセツ</t>
    </rPh>
    <rPh sb="82" eb="83">
      <t>キ</t>
    </rPh>
    <rPh sb="84" eb="86">
      <t>コウリュウ</t>
    </rPh>
    <rPh sb="86" eb="89">
      <t>ヨウセツキ</t>
    </rPh>
    <rPh sb="90" eb="92">
      <t>ヨウセツ</t>
    </rPh>
    <rPh sb="92" eb="93">
      <t>ボウ</t>
    </rPh>
    <rPh sb="93" eb="96">
      <t>カンソウキ</t>
    </rPh>
    <rPh sb="96" eb="97">
      <t>オヨ</t>
    </rPh>
    <rPh sb="102" eb="105">
      <t>ヨウセツキ</t>
    </rPh>
    <rPh sb="116" eb="117">
      <t>バン</t>
    </rPh>
    <rPh sb="117" eb="118">
      <t>オヨ</t>
    </rPh>
    <rPh sb="119" eb="121">
      <t>ケイタイ</t>
    </rPh>
    <rPh sb="121" eb="122">
      <t>シキ</t>
    </rPh>
    <rPh sb="122" eb="124">
      <t>ジキ</t>
    </rPh>
    <rPh sb="124" eb="126">
      <t>オウヨウ</t>
    </rPh>
    <rPh sb="126" eb="127">
      <t>アナ</t>
    </rPh>
    <rPh sb="127" eb="128">
      <t>ア</t>
    </rPh>
    <rPh sb="129" eb="130">
      <t>キ</t>
    </rPh>
    <rPh sb="132" eb="134">
      <t>クウキ</t>
    </rPh>
    <rPh sb="134" eb="136">
      <t>アッシュク</t>
    </rPh>
    <rPh sb="136" eb="137">
      <t>キ</t>
    </rPh>
    <rPh sb="142" eb="143">
      <t>オヨ</t>
    </rPh>
    <rPh sb="144" eb="146">
      <t>ユアツ</t>
    </rPh>
    <rPh sb="151" eb="152">
      <t>ツギ</t>
    </rPh>
    <rPh sb="153" eb="155">
      <t>ケイソク</t>
    </rPh>
    <rPh sb="155" eb="157">
      <t>キキ</t>
    </rPh>
    <rPh sb="158" eb="161">
      <t>エイギョウショ</t>
    </rPh>
    <rPh sb="162" eb="163">
      <t>ツネ</t>
    </rPh>
    <rPh sb="164" eb="165">
      <t>ソナ</t>
    </rPh>
    <rPh sb="175" eb="178">
      <t>チョウオンパ</t>
    </rPh>
    <rPh sb="178" eb="179">
      <t>タン</t>
    </rPh>
    <rPh sb="179" eb="180">
      <t>キズ</t>
    </rPh>
    <rPh sb="180" eb="181">
      <t>キ</t>
    </rPh>
    <rPh sb="183" eb="185">
      <t>ケイタイ</t>
    </rPh>
    <rPh sb="185" eb="186">
      <t>シキ</t>
    </rPh>
    <rPh sb="186" eb="188">
      <t>コウギョウ</t>
    </rPh>
    <rPh sb="192" eb="193">
      <t>セン</t>
    </rPh>
    <rPh sb="193" eb="195">
      <t>ソウチ</t>
    </rPh>
    <rPh sb="197" eb="199">
      <t>トマク</t>
    </rPh>
    <rPh sb="199" eb="200">
      <t>アツ</t>
    </rPh>
    <rPh sb="200" eb="203">
      <t>ソクテイキ</t>
    </rPh>
    <rPh sb="205" eb="206">
      <t>ツギ</t>
    </rPh>
    <rPh sb="207" eb="210">
      <t>ギジュツシャ</t>
    </rPh>
    <rPh sb="211" eb="212">
      <t>ツネ</t>
    </rPh>
    <rPh sb="213" eb="214">
      <t>ソナ</t>
    </rPh>
    <rPh sb="225" eb="226">
      <t>キュウ</t>
    </rPh>
    <rPh sb="226" eb="228">
      <t>ドボク</t>
    </rPh>
    <rPh sb="228" eb="230">
      <t>セコウ</t>
    </rPh>
    <rPh sb="230" eb="232">
      <t>カンリ</t>
    </rPh>
    <rPh sb="232" eb="234">
      <t>ギシ</t>
    </rPh>
    <rPh sb="236" eb="238">
      <t>コウキョウ</t>
    </rPh>
    <rPh sb="238" eb="240">
      <t>カセツ</t>
    </rPh>
    <rPh sb="240" eb="241">
      <t>ナド</t>
    </rPh>
    <rPh sb="241" eb="243">
      <t>サギョウ</t>
    </rPh>
    <rPh sb="243" eb="246">
      <t>シュニンシャ</t>
    </rPh>
    <rPh sb="248" eb="251">
      <t>イドウシキ</t>
    </rPh>
    <rPh sb="255" eb="258">
      <t>ウンテンシ</t>
    </rPh>
    <rPh sb="264" eb="265">
      <t>セン</t>
    </rPh>
    <rPh sb="265" eb="267">
      <t>サギョウ</t>
    </rPh>
    <rPh sb="267" eb="270">
      <t>シュニンシャ</t>
    </rPh>
    <rPh sb="274" eb="276">
      <t>ヨウセツ</t>
    </rPh>
    <rPh sb="276" eb="278">
      <t>カンリ</t>
    </rPh>
    <rPh sb="278" eb="281">
      <t>ギジュツシャ</t>
    </rPh>
    <rPh sb="281" eb="282">
      <t>マタ</t>
    </rPh>
    <rPh sb="283" eb="284">
      <t>テ</t>
    </rPh>
    <rPh sb="284" eb="286">
      <t>ヨウセツ</t>
    </rPh>
    <rPh sb="286" eb="289">
      <t>ギノウシャ</t>
    </rPh>
    <rPh sb="290" eb="291">
      <t>ハン</t>
    </rPh>
    <rPh sb="291" eb="293">
      <t>ジドウ</t>
    </rPh>
    <rPh sb="293" eb="295">
      <t>ヨウセツ</t>
    </rPh>
    <rPh sb="295" eb="298">
      <t>ギノウシャ</t>
    </rPh>
    <rPh sb="304" eb="305">
      <t>ニク</t>
    </rPh>
    <rPh sb="305" eb="307">
      <t>ヨウセツ</t>
    </rPh>
    <rPh sb="307" eb="310">
      <t>ギノウシャ</t>
    </rPh>
    <rPh sb="320" eb="323">
      <t>ヒハカイ</t>
    </rPh>
    <rPh sb="323" eb="325">
      <t>シケン</t>
    </rPh>
    <rPh sb="325" eb="328">
      <t>ギジュツシャ</t>
    </rPh>
    <phoneticPr fontId="4"/>
  </si>
  <si>
    <t>資　　格　　名　　等</t>
    <rPh sb="0" eb="1">
      <t>シ</t>
    </rPh>
    <rPh sb="3" eb="4">
      <t>カク</t>
    </rPh>
    <rPh sb="6" eb="7">
      <t>メイ</t>
    </rPh>
    <rPh sb="9" eb="10">
      <t>ナド</t>
    </rPh>
    <phoneticPr fontId="4"/>
  </si>
  <si>
    <t>予定年月</t>
    <rPh sb="0" eb="2">
      <t>ヨテイ</t>
    </rPh>
    <rPh sb="2" eb="4">
      <t>ネンゲツ</t>
    </rPh>
    <phoneticPr fontId="4"/>
  </si>
  <si>
    <t>代表取締役　倉吉　太郎</t>
    <rPh sb="0" eb="2">
      <t>だいひょう</t>
    </rPh>
    <rPh sb="2" eb="5">
      <t>とりしまりやく</t>
    </rPh>
    <rPh sb="6" eb="8">
      <t>くらよし</t>
    </rPh>
    <rPh sb="9" eb="11">
      <t>たろう</t>
    </rPh>
    <phoneticPr fontId="37" type="Hiragana"/>
  </si>
  <si>
    <t>（有）クラヨシ建設</t>
    <rPh sb="1" eb="2">
      <t>ユウ</t>
    </rPh>
    <rPh sb="7" eb="9">
      <t>ケンセツ</t>
    </rPh>
    <phoneticPr fontId="4"/>
  </si>
  <si>
    <t>合は「該当」を「無」とすること。</t>
    <rPh sb="0" eb="1">
      <t>ア</t>
    </rPh>
    <rPh sb="3" eb="5">
      <t>ガイトウ</t>
    </rPh>
    <rPh sb="8" eb="9">
      <t>ナ</t>
    </rPh>
    <phoneticPr fontId="4"/>
  </si>
  <si>
    <t>□次の技術者を常に備えていること。
　①港湾工事に係る工事の監督業務に５年以上従事した経験のある専任技術者　②港湾に係る工事の監督業務に２年以上従事した経験のある補助技術者
□次の船舶及びその乗組員として２年以上従事した経験のある者を備えていること。
　①えい船　２級小型船舶操縦士２名、その他の船員１名　②起重機船　運転士１名、その他船員３名　③グラブしゅんせつ船　運転士１名、その他の船員３名
＜・起重機船の乗組員とグラブしゅんせつ船の乗組員は、相互に兼ねることができる。
　・②起重機船と③グラブしゅんせつ船の両方の機能を併せ持つ船舶の場合は、一隻で両方の船舶を備えているものとみなす。＞
□県外業者にあっては、県内営業所を有し、当該営業所に職員を２０名（ドック提供者は１０名以上）、土木施工管理技士を１０名以上（ドック提供者は５名以上）常に備えていること。</t>
    <rPh sb="1" eb="2">
      <t>ツギ</t>
    </rPh>
    <rPh sb="3" eb="6">
      <t>ギジュツシャ</t>
    </rPh>
    <rPh sb="7" eb="8">
      <t>ツネ</t>
    </rPh>
    <rPh sb="9" eb="10">
      <t>ソナ</t>
    </rPh>
    <rPh sb="20" eb="22">
      <t>コウワン</t>
    </rPh>
    <rPh sb="22" eb="24">
      <t>コウジ</t>
    </rPh>
    <rPh sb="25" eb="26">
      <t>カカ</t>
    </rPh>
    <rPh sb="27" eb="29">
      <t>コウジ</t>
    </rPh>
    <rPh sb="30" eb="32">
      <t>カントク</t>
    </rPh>
    <rPh sb="32" eb="34">
      <t>ギョウム</t>
    </rPh>
    <rPh sb="36" eb="37">
      <t>ネン</t>
    </rPh>
    <rPh sb="37" eb="39">
      <t>イジョウ</t>
    </rPh>
    <rPh sb="39" eb="41">
      <t>ジュウジ</t>
    </rPh>
    <rPh sb="43" eb="45">
      <t>ケイケン</t>
    </rPh>
    <rPh sb="48" eb="50">
      <t>センニン</t>
    </rPh>
    <rPh sb="50" eb="53">
      <t>ギジュツシャ</t>
    </rPh>
    <rPh sb="55" eb="57">
      <t>コウワン</t>
    </rPh>
    <rPh sb="58" eb="59">
      <t>カカ</t>
    </rPh>
    <rPh sb="60" eb="62">
      <t>コウジ</t>
    </rPh>
    <rPh sb="63" eb="65">
      <t>カントク</t>
    </rPh>
    <rPh sb="65" eb="67">
      <t>ギョウム</t>
    </rPh>
    <rPh sb="69" eb="70">
      <t>ネン</t>
    </rPh>
    <rPh sb="70" eb="72">
      <t>イジョウ</t>
    </rPh>
    <rPh sb="72" eb="74">
      <t>ジュウジ</t>
    </rPh>
    <rPh sb="76" eb="78">
      <t>ケイケン</t>
    </rPh>
    <rPh sb="81" eb="83">
      <t>ホジョ</t>
    </rPh>
    <rPh sb="83" eb="86">
      <t>ギジュツシャ</t>
    </rPh>
    <rPh sb="88" eb="89">
      <t>ツギ</t>
    </rPh>
    <rPh sb="90" eb="92">
      <t>センパク</t>
    </rPh>
    <rPh sb="92" eb="93">
      <t>オヨ</t>
    </rPh>
    <rPh sb="96" eb="99">
      <t>ノリクミイン</t>
    </rPh>
    <rPh sb="103" eb="104">
      <t>ネン</t>
    </rPh>
    <rPh sb="104" eb="106">
      <t>イジョウ</t>
    </rPh>
    <rPh sb="106" eb="108">
      <t>ジュウジ</t>
    </rPh>
    <rPh sb="110" eb="112">
      <t>ケイケン</t>
    </rPh>
    <rPh sb="115" eb="116">
      <t>モノ</t>
    </rPh>
    <rPh sb="117" eb="118">
      <t>ソナ</t>
    </rPh>
    <rPh sb="130" eb="131">
      <t>セン</t>
    </rPh>
    <rPh sb="133" eb="134">
      <t>キュウ</t>
    </rPh>
    <rPh sb="134" eb="136">
      <t>コガタ</t>
    </rPh>
    <rPh sb="136" eb="138">
      <t>センパク</t>
    </rPh>
    <rPh sb="138" eb="141">
      <t>ソウジュウシ</t>
    </rPh>
    <rPh sb="142" eb="143">
      <t>メイ</t>
    </rPh>
    <rPh sb="146" eb="147">
      <t>ホカ</t>
    </rPh>
    <rPh sb="148" eb="150">
      <t>センイン</t>
    </rPh>
    <rPh sb="151" eb="152">
      <t>メイ</t>
    </rPh>
    <rPh sb="154" eb="155">
      <t>キ</t>
    </rPh>
    <rPh sb="155" eb="156">
      <t>ジュウ</t>
    </rPh>
    <rPh sb="156" eb="157">
      <t>キ</t>
    </rPh>
    <rPh sb="157" eb="158">
      <t>セン</t>
    </rPh>
    <rPh sb="159" eb="162">
      <t>ウンテンシ</t>
    </rPh>
    <rPh sb="163" eb="164">
      <t>メイ</t>
    </rPh>
    <rPh sb="167" eb="168">
      <t>ホカ</t>
    </rPh>
    <rPh sb="168" eb="170">
      <t>センイン</t>
    </rPh>
    <rPh sb="171" eb="172">
      <t>メイ</t>
    </rPh>
    <rPh sb="182" eb="183">
      <t>セン</t>
    </rPh>
    <rPh sb="184" eb="187">
      <t>ウンテンシ</t>
    </rPh>
    <rPh sb="188" eb="189">
      <t>メイ</t>
    </rPh>
    <rPh sb="192" eb="193">
      <t>ホカ</t>
    </rPh>
    <rPh sb="194" eb="196">
      <t>センイン</t>
    </rPh>
    <rPh sb="197" eb="198">
      <t>メイ</t>
    </rPh>
    <rPh sb="284" eb="285">
      <t>ソナ</t>
    </rPh>
    <phoneticPr fontId="4"/>
  </si>
  <si>
    <t>○△重工業</t>
    <rPh sb="2" eb="5">
      <t>ジュウコウギョウ</t>
    </rPh>
    <phoneticPr fontId="4"/>
  </si>
  <si>
    <t>○○市××町…</t>
    <rPh sb="2" eb="3">
      <t>シ</t>
    </rPh>
    <rPh sb="5" eb="6">
      <t>マチ</t>
    </rPh>
    <phoneticPr fontId="4"/>
  </si>
  <si>
    <t>機　　械　　設　　備　　等　　調　　書</t>
    <rPh sb="0" eb="1">
      <t>キ</t>
    </rPh>
    <rPh sb="3" eb="4">
      <t>カイ</t>
    </rPh>
    <rPh sb="6" eb="7">
      <t>セツ</t>
    </rPh>
    <rPh sb="9" eb="10">
      <t>ソナエ</t>
    </rPh>
    <rPh sb="12" eb="13">
      <t>トウ</t>
    </rPh>
    <rPh sb="15" eb="16">
      <t>チョウ</t>
    </rPh>
    <rPh sb="18" eb="19">
      <t>ショ</t>
    </rPh>
    <phoneticPr fontId="4"/>
  </si>
  <si>
    <t>○○株式会社</t>
    <rPh sb="2" eb="6">
      <t>かぶしきがいしゃ</t>
    </rPh>
    <phoneticPr fontId="37" type="Hiragana"/>
  </si>
  <si>
    <t>H7.7</t>
  </si>
  <si>
    <t>特殊工事認定要件</t>
    <rPh sb="0" eb="2">
      <t>トクシュ</t>
    </rPh>
    <rPh sb="2" eb="4">
      <t>コウジ</t>
    </rPh>
    <rPh sb="4" eb="6">
      <t>ニンテイ</t>
    </rPh>
    <rPh sb="6" eb="8">
      <t>ヨウケン</t>
    </rPh>
    <phoneticPr fontId="4"/>
  </si>
  <si>
    <t>TEL</t>
  </si>
  <si>
    <t>雇　 用保　 険の有無</t>
    <rPh sb="0" eb="1">
      <t>ヤトイ</t>
    </rPh>
    <rPh sb="3" eb="4">
      <t>ヨウ</t>
    </rPh>
    <rPh sb="4" eb="5">
      <t>ホ</t>
    </rPh>
    <rPh sb="7" eb="8">
      <t>ケン</t>
    </rPh>
    <phoneticPr fontId="4"/>
  </si>
  <si>
    <t>TEL　0000-00-0000</t>
  </si>
  <si>
    <t>塗装工事－一般</t>
    <rPh sb="0" eb="2">
      <t>トソウ</t>
    </rPh>
    <rPh sb="2" eb="4">
      <t>コウジ</t>
    </rPh>
    <rPh sb="5" eb="7">
      <t>イッパン</t>
    </rPh>
    <phoneticPr fontId="4"/>
  </si>
  <si>
    <t>希望欄</t>
    <rPh sb="0" eb="2">
      <t>キボウ</t>
    </rPh>
    <rPh sb="2" eb="3">
      <t>ラン</t>
    </rPh>
    <phoneticPr fontId="4"/>
  </si>
  <si>
    <t>△△型AB２２２</t>
    <rPh sb="2" eb="3">
      <t>ガタ</t>
    </rPh>
    <phoneticPr fontId="4"/>
  </si>
  <si>
    <t>□○市×○町…</t>
    <rPh sb="2" eb="3">
      <t>シ</t>
    </rPh>
    <rPh sb="5" eb="6">
      <t>マチ</t>
    </rPh>
    <phoneticPr fontId="4"/>
  </si>
  <si>
    <t>○×　□□</t>
  </si>
  <si>
    <t>舗装工事－アスファルト</t>
    <rPh sb="0" eb="2">
      <t>ホソウ</t>
    </rPh>
    <rPh sb="2" eb="4">
      <t>コウジ</t>
    </rPh>
    <phoneticPr fontId="0"/>
  </si>
  <si>
    <t>　６　請負代金は、消費税及び地方消費税抜きの金額とすること。</t>
    <rPh sb="3" eb="5">
      <t>ウケオイ</t>
    </rPh>
    <rPh sb="5" eb="7">
      <t>ダイキン</t>
    </rPh>
    <rPh sb="9" eb="12">
      <t>ショウヒゼイ</t>
    </rPh>
    <rPh sb="12" eb="13">
      <t>オヨ</t>
    </rPh>
    <rPh sb="14" eb="16">
      <t>チホウ</t>
    </rPh>
    <rPh sb="16" eb="19">
      <t>ショウヒゼイ</t>
    </rPh>
    <rPh sb="19" eb="20">
      <t>ヌ</t>
    </rPh>
    <rPh sb="22" eb="24">
      <t>キンガク</t>
    </rPh>
    <phoneticPr fontId="4"/>
  </si>
  <si>
    <t>　５　記載された工事の内容が確認できるものとして、当該工事の請負契約書、仕様書等の写し又は工事カルテ等の写しを添付すること。</t>
    <rPh sb="3" eb="5">
      <t>キサイ</t>
    </rPh>
    <rPh sb="8" eb="10">
      <t>コウジ</t>
    </rPh>
    <rPh sb="11" eb="13">
      <t>ナイヨウ</t>
    </rPh>
    <rPh sb="14" eb="16">
      <t>カクニン</t>
    </rPh>
    <rPh sb="25" eb="27">
      <t>トウガイ</t>
    </rPh>
    <rPh sb="27" eb="29">
      <t>コウジ</t>
    </rPh>
    <rPh sb="30" eb="32">
      <t>ウケオイ</t>
    </rPh>
    <rPh sb="32" eb="35">
      <t>ケイヤクショ</t>
    </rPh>
    <rPh sb="36" eb="40">
      <t>シヨウショナド</t>
    </rPh>
    <rPh sb="41" eb="42">
      <t>ウツ</t>
    </rPh>
    <rPh sb="43" eb="44">
      <t>マタ</t>
    </rPh>
    <rPh sb="45" eb="47">
      <t>コウジ</t>
    </rPh>
    <rPh sb="50" eb="51">
      <t>ナド</t>
    </rPh>
    <rPh sb="52" eb="53">
      <t>ウツ</t>
    </rPh>
    <rPh sb="55" eb="57">
      <t>テンプ</t>
    </rPh>
    <phoneticPr fontId="4"/>
  </si>
  <si>
    <t>　４　ＣＯＲＩＮＳ登録番号欄は、建設業許可番号とＣＯＲＩＮＳ登録番号を２段書きで記載すること。</t>
    <rPh sb="9" eb="11">
      <t>トウロク</t>
    </rPh>
    <rPh sb="11" eb="13">
      <t>バンゴウ</t>
    </rPh>
    <rPh sb="13" eb="14">
      <t>ラン</t>
    </rPh>
    <rPh sb="16" eb="19">
      <t>ケンセツギョウ</t>
    </rPh>
    <rPh sb="19" eb="21">
      <t>キョカ</t>
    </rPh>
    <rPh sb="21" eb="23">
      <t>バンゴウ</t>
    </rPh>
    <rPh sb="30" eb="32">
      <t>トウロク</t>
    </rPh>
    <rPh sb="32" eb="34">
      <t>バンゴウ</t>
    </rPh>
    <rPh sb="36" eb="37">
      <t>ダン</t>
    </rPh>
    <rPh sb="37" eb="38">
      <t>カ</t>
    </rPh>
    <rPh sb="40" eb="42">
      <t>キサイ</t>
    </rPh>
    <phoneticPr fontId="4"/>
  </si>
  <si>
    <t>様式第１２号</t>
    <rPh sb="2" eb="3">
      <t>ダイ</t>
    </rPh>
    <rPh sb="5" eb="6">
      <t>ゴウ</t>
    </rPh>
    <phoneticPr fontId="4"/>
  </si>
  <si>
    <t>　３　希望工種に属する工事の中で代表的なもの（３件を限度とする。）を、記載すること。</t>
    <rPh sb="8" eb="9">
      <t>ゾク</t>
    </rPh>
    <rPh sb="11" eb="13">
      <t>コウジ</t>
    </rPh>
    <rPh sb="14" eb="15">
      <t>ナカ</t>
    </rPh>
    <rPh sb="16" eb="19">
      <t>ダイヒョウテキ</t>
    </rPh>
    <rPh sb="24" eb="25">
      <t>ケン</t>
    </rPh>
    <rPh sb="26" eb="28">
      <t>ゲンド</t>
    </rPh>
    <rPh sb="35" eb="37">
      <t>キサイ</t>
    </rPh>
    <phoneticPr fontId="4"/>
  </si>
  <si>
    <t>千円</t>
    <rPh sb="0" eb="2">
      <t>センエン</t>
    </rPh>
    <phoneticPr fontId="4"/>
  </si>
  <si>
    <t>市区町村名</t>
    <rPh sb="1" eb="2">
      <t>ク</t>
    </rPh>
    <rPh sb="2" eb="4">
      <t>チョウソン</t>
    </rPh>
    <rPh sb="4" eb="5">
      <t>メイ</t>
    </rPh>
    <phoneticPr fontId="4"/>
  </si>
  <si>
    <t>完成又は完成</t>
    <rPh sb="0" eb="2">
      <t>カンセイ</t>
    </rPh>
    <rPh sb="2" eb="3">
      <t>マタ</t>
    </rPh>
    <rPh sb="4" eb="6">
      <t>カンセイ</t>
    </rPh>
    <phoneticPr fontId="4"/>
  </si>
  <si>
    <t>リース</t>
  </si>
  <si>
    <t>都道府県及び</t>
    <rPh sb="0" eb="4">
      <t>トドウフケン</t>
    </rPh>
    <rPh sb="4" eb="5">
      <t>オヨ</t>
    </rPh>
    <phoneticPr fontId="4"/>
  </si>
  <si>
    <t>は下請</t>
    <rPh sb="1" eb="3">
      <t>シタウ</t>
    </rPh>
    <phoneticPr fontId="4"/>
  </si>
  <si>
    <t>請負代金の額
（税抜）</t>
    <rPh sb="0" eb="1">
      <t>ショウ</t>
    </rPh>
    <rPh sb="1" eb="2">
      <t>フ</t>
    </rPh>
    <rPh sb="2" eb="3">
      <t>ダイ</t>
    </rPh>
    <rPh sb="3" eb="4">
      <t>キン</t>
    </rPh>
    <rPh sb="5" eb="6">
      <t>ガク</t>
    </rPh>
    <phoneticPr fontId="4"/>
  </si>
  <si>
    <t>配置技術者氏名</t>
    <rPh sb="0" eb="2">
      <t>ハイチ</t>
    </rPh>
    <rPh sb="2" eb="5">
      <t>ギジュツシャ</t>
    </rPh>
    <rPh sb="5" eb="7">
      <t>シメイ</t>
    </rPh>
    <phoneticPr fontId="4"/>
  </si>
  <si>
    <t>工事現場のある</t>
    <rPh sb="0" eb="2">
      <t>コウジ</t>
    </rPh>
    <rPh sb="2" eb="4">
      <t>ゲンバ</t>
    </rPh>
    <phoneticPr fontId="4"/>
  </si>
  <si>
    <t>工　事　名</t>
    <rPh sb="0" eb="1">
      <t>コウ</t>
    </rPh>
    <rPh sb="2" eb="3">
      <t>コト</t>
    </rPh>
    <rPh sb="4" eb="5">
      <t>メイ</t>
    </rPh>
    <phoneticPr fontId="4"/>
  </si>
  <si>
    <t>※詳細な認定要件（機械の規格、能力等）については、入札参加告示を確認すること。</t>
    <rPh sb="1" eb="3">
      <t>ショウサイ</t>
    </rPh>
    <rPh sb="4" eb="6">
      <t>ニンテイ</t>
    </rPh>
    <rPh sb="6" eb="8">
      <t>ヨウケン</t>
    </rPh>
    <rPh sb="9" eb="11">
      <t>キカイ</t>
    </rPh>
    <rPh sb="12" eb="14">
      <t>キカク</t>
    </rPh>
    <rPh sb="15" eb="17">
      <t>ノウリョク</t>
    </rPh>
    <rPh sb="17" eb="18">
      <t>ナド</t>
    </rPh>
    <rPh sb="25" eb="27">
      <t>ニュウサツ</t>
    </rPh>
    <rPh sb="27" eb="29">
      <t>サンカ</t>
    </rPh>
    <rPh sb="29" eb="31">
      <t>コクジ</t>
    </rPh>
    <rPh sb="32" eb="34">
      <t>カクニン</t>
    </rPh>
    <phoneticPr fontId="4"/>
  </si>
  <si>
    <t>元請又</t>
    <rPh sb="0" eb="2">
      <t>モトウ</t>
    </rPh>
    <rPh sb="2" eb="3">
      <t>マタ</t>
    </rPh>
    <phoneticPr fontId="4"/>
  </si>
  <si>
    <t>注文者</t>
    <rPh sb="0" eb="3">
      <t>チュウモンシャ</t>
    </rPh>
    <phoneticPr fontId="4"/>
  </si>
  <si>
    <t>機械番号</t>
    <rPh sb="0" eb="2">
      <t>キカイ</t>
    </rPh>
    <rPh sb="2" eb="4">
      <t>バンゴウ</t>
    </rPh>
    <phoneticPr fontId="4"/>
  </si>
  <si>
    <t xml:space="preserve">（希望工種）                    </t>
  </si>
  <si>
    <t>厚生年金保険の有無</t>
    <rPh sb="0" eb="2">
      <t>コウセイ</t>
    </rPh>
    <rPh sb="2" eb="4">
      <t>ネンキン</t>
    </rPh>
    <rPh sb="4" eb="6">
      <t>ホケン</t>
    </rPh>
    <rPh sb="7" eb="9">
      <t>ウム</t>
    </rPh>
    <phoneticPr fontId="4"/>
  </si>
  <si>
    <t>請負代金の額
（税抜）</t>
    <rPh sb="0" eb="1">
      <t>ショウ</t>
    </rPh>
    <rPh sb="1" eb="2">
      <t>フ</t>
    </rPh>
    <rPh sb="2" eb="3">
      <t>ダイ</t>
    </rPh>
    <rPh sb="3" eb="4">
      <t>キン</t>
    </rPh>
    <rPh sb="5" eb="6">
      <t>ガク</t>
    </rPh>
    <rPh sb="8" eb="10">
      <t>ゼイヌキ</t>
    </rPh>
    <phoneticPr fontId="4"/>
  </si>
  <si>
    <t>倉吉　太郎</t>
    <rPh sb="0" eb="2">
      <t>クラヨシ</t>
    </rPh>
    <rPh sb="3" eb="5">
      <t>タロウ</t>
    </rPh>
    <phoneticPr fontId="4"/>
  </si>
  <si>
    <t>Ｎｏ．</t>
  </si>
  <si>
    <t xml:space="preserve">                                         工　事　経　歴　書</t>
    <rPh sb="41" eb="42">
      <t>コウ</t>
    </rPh>
    <rPh sb="43" eb="44">
      <t>コト</t>
    </rPh>
    <rPh sb="45" eb="46">
      <t>キョウ</t>
    </rPh>
    <rPh sb="47" eb="48">
      <t>レキ</t>
    </rPh>
    <rPh sb="49" eb="50">
      <t>ショ</t>
    </rPh>
    <phoneticPr fontId="4"/>
  </si>
  <si>
    <t>　４　申請日時点で自ら保有し、又はリース契約により使用している機械等について記載すること。</t>
    <rPh sb="3" eb="5">
      <t>シンセイ</t>
    </rPh>
    <rPh sb="5" eb="6">
      <t>ビ</t>
    </rPh>
    <rPh sb="6" eb="8">
      <t>ジテン</t>
    </rPh>
    <rPh sb="9" eb="10">
      <t>ミズカ</t>
    </rPh>
    <rPh sb="11" eb="13">
      <t>ホユウ</t>
    </rPh>
    <rPh sb="15" eb="16">
      <t>マタ</t>
    </rPh>
    <rPh sb="20" eb="22">
      <t>ケイヤク</t>
    </rPh>
    <rPh sb="25" eb="27">
      <t>シヨウ</t>
    </rPh>
    <rPh sb="31" eb="33">
      <t>キカイ</t>
    </rPh>
    <rPh sb="33" eb="34">
      <t>トウ</t>
    </rPh>
    <rPh sb="38" eb="40">
      <t>キサイ</t>
    </rPh>
    <phoneticPr fontId="4"/>
  </si>
  <si>
    <t>H6.6</t>
  </si>
  <si>
    <t>○○鉄工所</t>
    <rPh sb="2" eb="5">
      <t>テッコウショ</t>
    </rPh>
    <phoneticPr fontId="4"/>
  </si>
  <si>
    <t>希 望
工 種</t>
    <rPh sb="0" eb="1">
      <t>マレ</t>
    </rPh>
    <rPh sb="2" eb="3">
      <t>ボウ</t>
    </rPh>
    <rPh sb="4" eb="5">
      <t>コウ</t>
    </rPh>
    <rPh sb="6" eb="7">
      <t>タネ</t>
    </rPh>
    <phoneticPr fontId="4"/>
  </si>
  <si>
    <t>氏　　　　名</t>
    <rPh sb="0" eb="1">
      <t>シ</t>
    </rPh>
    <rPh sb="5" eb="6">
      <t>メイ</t>
    </rPh>
    <phoneticPr fontId="4"/>
  </si>
  <si>
    <t>担当者氏名</t>
    <rPh sb="0" eb="3">
      <t>タントウシャ</t>
    </rPh>
    <rPh sb="3" eb="5">
      <t>シメイ</t>
    </rPh>
    <phoneticPr fontId="4"/>
  </si>
  <si>
    <t>形　　式</t>
    <rPh sb="0" eb="1">
      <t>カタチ</t>
    </rPh>
    <rPh sb="3" eb="4">
      <t>シキ</t>
    </rPh>
    <phoneticPr fontId="4"/>
  </si>
  <si>
    <t>機械名</t>
    <rPh sb="0" eb="2">
      <t>キカイ</t>
    </rPh>
    <rPh sb="2" eb="3">
      <t>メイ</t>
    </rPh>
    <phoneticPr fontId="4"/>
  </si>
  <si>
    <t>H3.9</t>
  </si>
  <si>
    <t>　２　直前審査に係る審査基準日前１年間及び当該審査基準日から申請日までの間に同種工事の施工実績がない場合であっても、土木一式工事（別表の中区分の欄に掲げる</t>
    <rPh sb="19" eb="20">
      <t>オヨ</t>
    </rPh>
    <rPh sb="38" eb="40">
      <t>ドウシュ</t>
    </rPh>
    <rPh sb="40" eb="42">
      <t>コウジ</t>
    </rPh>
    <rPh sb="50" eb="52">
      <t>バアイ</t>
    </rPh>
    <phoneticPr fontId="4"/>
  </si>
  <si>
    <t>倉吉市長　様</t>
    <rPh sb="0" eb="2">
      <t>クラヨシ</t>
    </rPh>
    <rPh sb="2" eb="4">
      <t>シチョウ</t>
    </rPh>
    <rPh sb="5" eb="6">
      <t>サマ</t>
    </rPh>
    <phoneticPr fontId="4"/>
  </si>
  <si>
    <t>※同種工事実績が無い場合
□県内に本店を有していること。
□次の技術者を県内営業所に常に備えていること。
　①１級土木施工管理技士　②コンクリート橋架設等作業主任者　③クレーン・デリック運転士　④プレストレストコンクリート技士　
　⑤コンクリート技士又はコンクリート主任技士　⑥コンクリート診断士</t>
    <rPh sb="1" eb="3">
      <t>ドウシュ</t>
    </rPh>
    <rPh sb="3" eb="5">
      <t>コウジ</t>
    </rPh>
    <rPh sb="5" eb="7">
      <t>ジッセキ</t>
    </rPh>
    <rPh sb="8" eb="9">
      <t>ナ</t>
    </rPh>
    <rPh sb="10" eb="12">
      <t>バアイ</t>
    </rPh>
    <rPh sb="14" eb="16">
      <t>ケンナイ</t>
    </rPh>
    <rPh sb="17" eb="19">
      <t>ホンテン</t>
    </rPh>
    <rPh sb="20" eb="21">
      <t>ユウ</t>
    </rPh>
    <rPh sb="30" eb="31">
      <t>ツギ</t>
    </rPh>
    <rPh sb="32" eb="35">
      <t>ギジュツシャ</t>
    </rPh>
    <rPh sb="36" eb="38">
      <t>ケンナイ</t>
    </rPh>
    <rPh sb="38" eb="41">
      <t>エイギョウショ</t>
    </rPh>
    <rPh sb="42" eb="43">
      <t>ツネ</t>
    </rPh>
    <rPh sb="44" eb="45">
      <t>ソナ</t>
    </rPh>
    <rPh sb="56" eb="57">
      <t>キュウ</t>
    </rPh>
    <rPh sb="57" eb="59">
      <t>ドボク</t>
    </rPh>
    <rPh sb="59" eb="61">
      <t>セコウ</t>
    </rPh>
    <rPh sb="61" eb="63">
      <t>カンリ</t>
    </rPh>
    <rPh sb="63" eb="65">
      <t>ギシ</t>
    </rPh>
    <rPh sb="73" eb="74">
      <t>ハシ</t>
    </rPh>
    <rPh sb="74" eb="76">
      <t>カセツ</t>
    </rPh>
    <rPh sb="76" eb="77">
      <t>ナド</t>
    </rPh>
    <rPh sb="77" eb="79">
      <t>サギョウ</t>
    </rPh>
    <rPh sb="79" eb="82">
      <t>シュニンシャ</t>
    </rPh>
    <rPh sb="93" eb="96">
      <t>ウンテンシ</t>
    </rPh>
    <rPh sb="111" eb="113">
      <t>ギシ</t>
    </rPh>
    <rPh sb="123" eb="125">
      <t>ギシ</t>
    </rPh>
    <rPh sb="125" eb="126">
      <t>マタ</t>
    </rPh>
    <rPh sb="133" eb="135">
      <t>シュニン</t>
    </rPh>
    <rPh sb="135" eb="137">
      <t>ギシ</t>
    </rPh>
    <rPh sb="145" eb="148">
      <t>シンダンシ</t>
    </rPh>
    <phoneticPr fontId="4"/>
  </si>
  <si>
    <t>鳥取県○○市…</t>
    <rPh sb="0" eb="3">
      <t>とっとりけん</t>
    </rPh>
    <rPh sb="5" eb="6">
      <t>し</t>
    </rPh>
    <phoneticPr fontId="37" type="Hiragana"/>
  </si>
  <si>
    <t>現　　住　　所</t>
    <rPh sb="0" eb="1">
      <t>ゲン</t>
    </rPh>
    <rPh sb="3" eb="4">
      <t>ジュウ</t>
    </rPh>
    <rPh sb="6" eb="7">
      <t>ショ</t>
    </rPh>
    <phoneticPr fontId="4"/>
  </si>
  <si>
    <t>とび・土工・コンクリート工事－法面保護工</t>
    <rPh sb="3" eb="5">
      <t>ドコウ</t>
    </rPh>
    <rPh sb="12" eb="14">
      <t>コウジ</t>
    </rPh>
    <rPh sb="15" eb="17">
      <t>ノリメン</t>
    </rPh>
    <rPh sb="17" eb="19">
      <t>ホゴ</t>
    </rPh>
    <rPh sb="19" eb="20">
      <t>コウ</t>
    </rPh>
    <phoneticPr fontId="4"/>
  </si>
  <si>
    <t>所在地又は住所</t>
  </si>
  <si>
    <t>５　モルタル吹付機においては、刻印の写真を貼付すること。（刻印番号が判別できない時は、第二種圧力容器明細書の写しも添付すること。）</t>
  </si>
  <si>
    <t>とび・土工・コンクリート工事－交通安全施設</t>
    <rPh sb="3" eb="5">
      <t>ドコウ</t>
    </rPh>
    <rPh sb="12" eb="14">
      <t>コウジ</t>
    </rPh>
    <rPh sb="15" eb="17">
      <t>コウツウ</t>
    </rPh>
    <rPh sb="17" eb="19">
      <t>アンゼン</t>
    </rPh>
    <rPh sb="19" eb="21">
      <t>シセツ</t>
    </rPh>
    <phoneticPr fontId="4"/>
  </si>
  <si>
    <t>　１　希望工種の工事に従事する予定の技術者及び作業員をすべて記載すること。</t>
    <rPh sb="3" eb="5">
      <t>キボウ</t>
    </rPh>
    <rPh sb="5" eb="7">
      <t>コウシュ</t>
    </rPh>
    <rPh sb="8" eb="10">
      <t>コウジ</t>
    </rPh>
    <rPh sb="11" eb="13">
      <t>ジュウジ</t>
    </rPh>
    <rPh sb="15" eb="17">
      <t>ヨテイ</t>
    </rPh>
    <rPh sb="18" eb="21">
      <t>ギジュツシャ</t>
    </rPh>
    <rPh sb="21" eb="22">
      <t>オヨ</t>
    </rPh>
    <rPh sb="23" eb="26">
      <t>サギョウイン</t>
    </rPh>
    <rPh sb="30" eb="32">
      <t>キサイ</t>
    </rPh>
    <phoneticPr fontId="4"/>
  </si>
  <si>
    <t>職　　　員　　　写　　　真</t>
    <rPh sb="0" eb="1">
      <t>ショク</t>
    </rPh>
    <rPh sb="4" eb="5">
      <t>イン</t>
    </rPh>
    <rPh sb="8" eb="9">
      <t>シャ</t>
    </rPh>
    <rPh sb="12" eb="13">
      <t>マコト</t>
    </rPh>
    <phoneticPr fontId="4"/>
  </si>
  <si>
    <t>○○○○号</t>
    <rPh sb="4" eb="5">
      <t>ゴウ</t>
    </rPh>
    <phoneticPr fontId="4"/>
  </si>
  <si>
    <t>令和　年　月　　日</t>
    <rPh sb="0" eb="2">
      <t>レイワ</t>
    </rPh>
    <rPh sb="3" eb="4">
      <t>ネン</t>
    </rPh>
    <rPh sb="5" eb="6">
      <t>ツキ</t>
    </rPh>
    <rPh sb="8" eb="9">
      <t>ヒ</t>
    </rPh>
    <phoneticPr fontId="4"/>
  </si>
  <si>
    <t>鋼構造物工事－鋼橋</t>
    <rPh sb="0" eb="1">
      <t>コウ</t>
    </rPh>
    <rPh sb="1" eb="4">
      <t>コウゾウブツ</t>
    </rPh>
    <rPh sb="4" eb="6">
      <t>コウジ</t>
    </rPh>
    <rPh sb="7" eb="9">
      <t>コウキョウ</t>
    </rPh>
    <phoneticPr fontId="4"/>
  </si>
  <si>
    <t>土木一式工事－プレストレスト・コンクリート</t>
    <rPh sb="0" eb="2">
      <t>ドボク</t>
    </rPh>
    <rPh sb="2" eb="4">
      <t>イッシキ</t>
    </rPh>
    <rPh sb="4" eb="6">
      <t>コウジ</t>
    </rPh>
    <phoneticPr fontId="4"/>
  </si>
  <si>
    <t>H…
H…</t>
  </si>
  <si>
    <t>　次の各号のいずれにも該当する場合は上記の「該当」を「有」として上記の各欄に所定の事項を記入し、該当しない場</t>
    <rPh sb="18" eb="20">
      <t>ジョウキ</t>
    </rPh>
    <rPh sb="35" eb="37">
      <t>カクラン</t>
    </rPh>
    <phoneticPr fontId="4"/>
  </si>
  <si>
    <t>8.9t</t>
  </si>
  <si>
    <t>内装仕上工事－畳工</t>
    <rPh sb="0" eb="2">
      <t>ナイソウ</t>
    </rPh>
    <rPh sb="2" eb="4">
      <t>シア</t>
    </rPh>
    <rPh sb="4" eb="6">
      <t>コウジ</t>
    </rPh>
    <rPh sb="7" eb="8">
      <t>タタミ</t>
    </rPh>
    <rPh sb="8" eb="9">
      <t>コウ</t>
    </rPh>
    <phoneticPr fontId="4"/>
  </si>
  <si>
    <t>許可番号</t>
    <rPh sb="0" eb="2">
      <t>キョカ</t>
    </rPh>
    <rPh sb="2" eb="4">
      <t>バンゴウ</t>
    </rPh>
    <phoneticPr fontId="4"/>
  </si>
  <si>
    <t>職　名</t>
    <rPh sb="0" eb="1">
      <t>ショク</t>
    </rPh>
    <rPh sb="2" eb="3">
      <t>ナ</t>
    </rPh>
    <phoneticPr fontId="4"/>
  </si>
  <si>
    <t>所在地又は住所</t>
    <rPh sb="0" eb="3">
      <t>ショザイチ</t>
    </rPh>
    <rPh sb="3" eb="4">
      <t>マタ</t>
    </rPh>
    <rPh sb="5" eb="7">
      <t>ジュウショ</t>
    </rPh>
    <phoneticPr fontId="4"/>
  </si>
  <si>
    <t>代表者職・氏名</t>
    <rPh sb="0" eb="3">
      <t>ダイヒョウシャ</t>
    </rPh>
    <rPh sb="3" eb="4">
      <t>ショク</t>
    </rPh>
    <rPh sb="5" eb="7">
      <t>シメイ</t>
    </rPh>
    <phoneticPr fontId="4"/>
  </si>
  <si>
    <t>書 類 作 成</t>
    <rPh sb="0" eb="1">
      <t>ショ</t>
    </rPh>
    <rPh sb="2" eb="3">
      <t>タグイ</t>
    </rPh>
    <rPh sb="4" eb="5">
      <t>サク</t>
    </rPh>
    <rPh sb="6" eb="7">
      <t>シゲル</t>
    </rPh>
    <phoneticPr fontId="4"/>
  </si>
  <si>
    <t>□自社施工対象工種はその工事に直接従事することができる職員を常に備えていること。</t>
    <rPh sb="1" eb="3">
      <t>ジシャ</t>
    </rPh>
    <rPh sb="3" eb="5">
      <t>セコウ</t>
    </rPh>
    <rPh sb="5" eb="7">
      <t>タイショウ</t>
    </rPh>
    <rPh sb="7" eb="9">
      <t>コウシュ</t>
    </rPh>
    <rPh sb="12" eb="14">
      <t>コウジ</t>
    </rPh>
    <rPh sb="15" eb="17">
      <t>チョクセツ</t>
    </rPh>
    <rPh sb="17" eb="19">
      <t>ジュウジ</t>
    </rPh>
    <rPh sb="27" eb="29">
      <t>ショクイン</t>
    </rPh>
    <rPh sb="30" eb="31">
      <t>ツネ</t>
    </rPh>
    <rPh sb="32" eb="33">
      <t>ソナ</t>
    </rPh>
    <phoneticPr fontId="4"/>
  </si>
  <si>
    <t>希望工種</t>
    <rPh sb="0" eb="2">
      <t>キボウ</t>
    </rPh>
    <rPh sb="2" eb="4">
      <t>コウシュ</t>
    </rPh>
    <phoneticPr fontId="4"/>
  </si>
  <si>
    <t>自社施工</t>
    <rPh sb="0" eb="2">
      <t>ジシャ</t>
    </rPh>
    <rPh sb="2" eb="4">
      <t>セコウ</t>
    </rPh>
    <phoneticPr fontId="4"/>
  </si>
  <si>
    <t>認定要件</t>
    <rPh sb="0" eb="2">
      <t>ニンテイ</t>
    </rPh>
    <rPh sb="2" eb="4">
      <t>ヨウケン</t>
    </rPh>
    <phoneticPr fontId="4"/>
  </si>
  <si>
    <t>土木一式工事－港湾</t>
    <rPh sb="0" eb="2">
      <t>ドボク</t>
    </rPh>
    <rPh sb="2" eb="4">
      <t>イッシキ</t>
    </rPh>
    <rPh sb="4" eb="6">
      <t>コウジ</t>
    </rPh>
    <rPh sb="7" eb="9">
      <t>コウワン</t>
    </rPh>
    <phoneticPr fontId="4"/>
  </si>
  <si>
    <t>撮影年月日</t>
    <rPh sb="0" eb="2">
      <t>サツエイ</t>
    </rPh>
    <rPh sb="2" eb="5">
      <t>ネンガッピ</t>
    </rPh>
    <phoneticPr fontId="4"/>
  </si>
  <si>
    <t>□次の機械を営業所に常に備えていること。
　①種子吹付機又はモルタル吹付機
＜モルタル吹付機は労働安全衛生法（昭和47年法律第57条）第44条第４項に基づく刻印番号のあるものに限り、ボイラー及び圧力容器安全規則（労働省令）第88条に基づく定期自主点検表を添付する。以下同じ。＞</t>
    <rPh sb="1" eb="2">
      <t>ツギ</t>
    </rPh>
    <rPh sb="3" eb="5">
      <t>キカイ</t>
    </rPh>
    <rPh sb="6" eb="9">
      <t>エイギョウショ</t>
    </rPh>
    <rPh sb="10" eb="11">
      <t>ツネ</t>
    </rPh>
    <rPh sb="12" eb="13">
      <t>ソナ</t>
    </rPh>
    <rPh sb="23" eb="25">
      <t>シュシ</t>
    </rPh>
    <rPh sb="25" eb="27">
      <t>フキツケ</t>
    </rPh>
    <rPh sb="27" eb="28">
      <t>キ</t>
    </rPh>
    <rPh sb="28" eb="29">
      <t>マタ</t>
    </rPh>
    <rPh sb="34" eb="36">
      <t>フキツケ</t>
    </rPh>
    <rPh sb="36" eb="37">
      <t>キ</t>
    </rPh>
    <rPh sb="43" eb="45">
      <t>フキツケ</t>
    </rPh>
    <rPh sb="45" eb="46">
      <t>キ</t>
    </rPh>
    <rPh sb="88" eb="89">
      <t>カギ</t>
    </rPh>
    <rPh sb="116" eb="117">
      <t>モト</t>
    </rPh>
    <rPh sb="125" eb="126">
      <t>ヒョウ</t>
    </rPh>
    <rPh sb="127" eb="129">
      <t>テンプ</t>
    </rPh>
    <rPh sb="132" eb="134">
      <t>イカ</t>
    </rPh>
    <rPh sb="134" eb="135">
      <t>オナ</t>
    </rPh>
    <phoneticPr fontId="4"/>
  </si>
  <si>
    <t>□次の機械を営業所に常に備えていること。
　①モルタル吹付機　②計量器　③ホッパー</t>
    <rPh sb="1" eb="2">
      <t>ツギ</t>
    </rPh>
    <rPh sb="3" eb="5">
      <t>キカイ</t>
    </rPh>
    <rPh sb="6" eb="9">
      <t>エイギョウショ</t>
    </rPh>
    <rPh sb="10" eb="11">
      <t>ツネ</t>
    </rPh>
    <rPh sb="12" eb="13">
      <t>ソナ</t>
    </rPh>
    <rPh sb="27" eb="29">
      <t>フキツケ</t>
    </rPh>
    <rPh sb="29" eb="30">
      <t>キ</t>
    </rPh>
    <rPh sb="32" eb="34">
      <t>ケイリョウ</t>
    </rPh>
    <rPh sb="34" eb="35">
      <t>キ</t>
    </rPh>
    <phoneticPr fontId="4"/>
  </si>
  <si>
    <t>□自社施工対象職員であり、かつ１級又は２級の造園技能士である技術者を県内営業所に常に備えていること。</t>
    <rPh sb="1" eb="3">
      <t>ジシャ</t>
    </rPh>
    <rPh sb="3" eb="5">
      <t>セコウ</t>
    </rPh>
    <rPh sb="5" eb="7">
      <t>タイショウ</t>
    </rPh>
    <rPh sb="7" eb="9">
      <t>ショクイン</t>
    </rPh>
    <rPh sb="16" eb="17">
      <t>キュウ</t>
    </rPh>
    <rPh sb="17" eb="18">
      <t>マタ</t>
    </rPh>
    <rPh sb="20" eb="21">
      <t>キュウ</t>
    </rPh>
    <rPh sb="22" eb="24">
      <t>ゾウエン</t>
    </rPh>
    <rPh sb="24" eb="27">
      <t>ギノウシ</t>
    </rPh>
    <rPh sb="30" eb="33">
      <t>ギジュツシャ</t>
    </rPh>
    <rPh sb="34" eb="36">
      <t>ケンナイ</t>
    </rPh>
    <rPh sb="36" eb="39">
      <t>エイギョウショ</t>
    </rPh>
    <rPh sb="40" eb="41">
      <t>ツネ</t>
    </rPh>
    <rPh sb="42" eb="43">
      <t>ソナ</t>
    </rPh>
    <phoneticPr fontId="4"/>
  </si>
  <si>
    <t>とび・土工・コンクリート工事－アンカー工</t>
    <rPh sb="3" eb="5">
      <t>ドコウ</t>
    </rPh>
    <rPh sb="12" eb="14">
      <t>コウジ</t>
    </rPh>
    <rPh sb="19" eb="20">
      <t>コウ</t>
    </rPh>
    <phoneticPr fontId="4"/>
  </si>
  <si>
    <t>□次の機械を営業所に常に備えていること。（①と②はいずれかを保有していれば良い）
　①ロータリーパーカッション掘削機　②ドリフタ及びガイドセル　③グラウトミキサ　④グラウトポンプ</t>
    <rPh sb="1" eb="2">
      <t>ツギ</t>
    </rPh>
    <rPh sb="3" eb="5">
      <t>キカイ</t>
    </rPh>
    <rPh sb="6" eb="9">
      <t>エイギョウショ</t>
    </rPh>
    <rPh sb="10" eb="11">
      <t>ツネ</t>
    </rPh>
    <rPh sb="12" eb="13">
      <t>ソナ</t>
    </rPh>
    <rPh sb="30" eb="32">
      <t>ホユウ</t>
    </rPh>
    <rPh sb="37" eb="38">
      <t>ヨ</t>
    </rPh>
    <rPh sb="55" eb="57">
      <t>クッサク</t>
    </rPh>
    <rPh sb="57" eb="58">
      <t>キ</t>
    </rPh>
    <rPh sb="64" eb="65">
      <t>オヨ</t>
    </rPh>
    <phoneticPr fontId="4"/>
  </si>
  <si>
    <t>□自社施工対象職員であり、かつ１級又は２級の塗装技能士である技術者を県内営業所に常に備えていること。</t>
    <rPh sb="1" eb="3">
      <t>ジシャ</t>
    </rPh>
    <rPh sb="3" eb="5">
      <t>セコウ</t>
    </rPh>
    <rPh sb="5" eb="7">
      <t>タイショウ</t>
    </rPh>
    <rPh sb="7" eb="9">
      <t>ショクイン</t>
    </rPh>
    <rPh sb="16" eb="17">
      <t>キュウ</t>
    </rPh>
    <rPh sb="17" eb="18">
      <t>マタ</t>
    </rPh>
    <rPh sb="20" eb="21">
      <t>キュウ</t>
    </rPh>
    <rPh sb="22" eb="24">
      <t>トソウ</t>
    </rPh>
    <rPh sb="24" eb="27">
      <t>ギノウシ</t>
    </rPh>
    <rPh sb="30" eb="33">
      <t>ギジュツシャ</t>
    </rPh>
    <rPh sb="34" eb="36">
      <t>ケンナイ</t>
    </rPh>
    <rPh sb="36" eb="39">
      <t>エイギョウショ</t>
    </rPh>
    <rPh sb="40" eb="41">
      <t>ツネ</t>
    </rPh>
    <rPh sb="42" eb="43">
      <t>ソナ</t>
    </rPh>
    <phoneticPr fontId="4"/>
  </si>
  <si>
    <t>JHY6790R2</t>
  </si>
  <si>
    <t>GYE987L8</t>
  </si>
  <si>
    <t>塗装工事－区画線工</t>
    <rPh sb="0" eb="2">
      <t>トソウ</t>
    </rPh>
    <rPh sb="2" eb="4">
      <t>コウジ</t>
    </rPh>
    <rPh sb="5" eb="7">
      <t>クカク</t>
    </rPh>
    <rPh sb="7" eb="9">
      <t>センコウ</t>
    </rPh>
    <phoneticPr fontId="4"/>
  </si>
  <si>
    <t>年齢</t>
    <rPh sb="0" eb="2">
      <t>ネンレイ</t>
    </rPh>
    <phoneticPr fontId="4"/>
  </si>
  <si>
    <t>□次の機械、設備を営業所に常に備えていること。
　①ラインマーカー車　②溶解槽　③区画線の施工機（施工幅15センチ、30センチ、及び45センチ）
□路面標示施工技能士を県内営業所に常に備えていること。</t>
    <rPh sb="1" eb="2">
      <t>ツギ</t>
    </rPh>
    <rPh sb="3" eb="5">
      <t>キカイ</t>
    </rPh>
    <rPh sb="6" eb="8">
      <t>セツビ</t>
    </rPh>
    <rPh sb="9" eb="12">
      <t>エイギョウショ</t>
    </rPh>
    <rPh sb="13" eb="14">
      <t>ツネ</t>
    </rPh>
    <rPh sb="15" eb="16">
      <t>ソナ</t>
    </rPh>
    <rPh sb="33" eb="34">
      <t>シャ</t>
    </rPh>
    <rPh sb="36" eb="38">
      <t>ヨウカイ</t>
    </rPh>
    <rPh sb="38" eb="39">
      <t>ソウ</t>
    </rPh>
    <rPh sb="41" eb="43">
      <t>クカク</t>
    </rPh>
    <rPh sb="43" eb="44">
      <t>セン</t>
    </rPh>
    <rPh sb="45" eb="47">
      <t>セコウ</t>
    </rPh>
    <rPh sb="47" eb="48">
      <t>キ</t>
    </rPh>
    <rPh sb="49" eb="51">
      <t>セコウ</t>
    </rPh>
    <rPh sb="51" eb="52">
      <t>ハバ</t>
    </rPh>
    <rPh sb="64" eb="65">
      <t>オヨ</t>
    </rPh>
    <rPh sb="74" eb="76">
      <t>ロメン</t>
    </rPh>
    <rPh sb="76" eb="78">
      <t>ヒョウジ</t>
    </rPh>
    <rPh sb="78" eb="80">
      <t>セコウ</t>
    </rPh>
    <rPh sb="80" eb="83">
      <t>ギノウシ</t>
    </rPh>
    <rPh sb="84" eb="86">
      <t>ケンナイ</t>
    </rPh>
    <rPh sb="86" eb="89">
      <t>エイギョウショ</t>
    </rPh>
    <rPh sb="90" eb="91">
      <t>ツネ</t>
    </rPh>
    <rPh sb="92" eb="93">
      <t>ソナ</t>
    </rPh>
    <phoneticPr fontId="4"/>
  </si>
  <si>
    <t>誓　　　約　　　書</t>
    <rPh sb="0" eb="1">
      <t>チカイ</t>
    </rPh>
    <rPh sb="4" eb="5">
      <t>ヤク</t>
    </rPh>
    <rPh sb="8" eb="9">
      <t>ショ</t>
    </rPh>
    <phoneticPr fontId="4"/>
  </si>
  <si>
    <t>代表者職・氏名</t>
    <rPh sb="0" eb="3">
      <t>ダイヒョウシャ</t>
    </rPh>
    <rPh sb="3" eb="4">
      <t>ショク</t>
    </rPh>
    <rPh sb="6" eb="7">
      <t>メイ</t>
    </rPh>
    <phoneticPr fontId="4"/>
  </si>
  <si>
    <t>とび・土工・コンクリート工事－法面処理－法面保護工</t>
    <rPh sb="3" eb="5">
      <t>ドコウ</t>
    </rPh>
    <rPh sb="12" eb="14">
      <t>コウジ</t>
    </rPh>
    <rPh sb="15" eb="17">
      <t>ノリメン</t>
    </rPh>
    <rPh sb="17" eb="19">
      <t>ショリ</t>
    </rPh>
    <rPh sb="20" eb="22">
      <t>ノリメン</t>
    </rPh>
    <rPh sb="22" eb="24">
      <t>ホゴ</t>
    </rPh>
    <rPh sb="24" eb="25">
      <t>コウ</t>
    </rPh>
    <phoneticPr fontId="0"/>
  </si>
  <si>
    <t>様式第８号</t>
    <rPh sb="0" eb="2">
      <t>ヨウシキ</t>
    </rPh>
    <rPh sb="2" eb="3">
      <t>ダイ</t>
    </rPh>
    <rPh sb="4" eb="5">
      <t>ゴウ</t>
    </rPh>
    <phoneticPr fontId="4"/>
  </si>
  <si>
    <t>　５　営業所の専任技術者となっている者については、「営業所の専任技術者」の欄に○印を記載すること。（専任技術者は、専任を要する工事、現場に常駐が</t>
    <rPh sb="3" eb="6">
      <t>エイギョウショ</t>
    </rPh>
    <rPh sb="7" eb="9">
      <t>センニン</t>
    </rPh>
    <rPh sb="9" eb="12">
      <t>ギジュツシャ</t>
    </rPh>
    <rPh sb="18" eb="19">
      <t>モノ</t>
    </rPh>
    <rPh sb="26" eb="29">
      <t>エイギョウショ</t>
    </rPh>
    <rPh sb="30" eb="32">
      <t>センニン</t>
    </rPh>
    <rPh sb="32" eb="35">
      <t>ギジュツシャ</t>
    </rPh>
    <rPh sb="37" eb="38">
      <t>ラン</t>
    </rPh>
    <rPh sb="40" eb="41">
      <t>ジルシ</t>
    </rPh>
    <rPh sb="42" eb="44">
      <t>キサイ</t>
    </rPh>
    <rPh sb="50" eb="52">
      <t>センニン</t>
    </rPh>
    <rPh sb="52" eb="55">
      <t>ギジュツシャ</t>
    </rPh>
    <rPh sb="57" eb="59">
      <t>センニン</t>
    </rPh>
    <rPh sb="60" eb="61">
      <t>ヨウ</t>
    </rPh>
    <rPh sb="63" eb="65">
      <t>コウジ</t>
    </rPh>
    <phoneticPr fontId="4"/>
  </si>
  <si>
    <t>　　　　　　　職　員　調　書</t>
    <rPh sb="7" eb="8">
      <t>ショク</t>
    </rPh>
    <rPh sb="9" eb="10">
      <t>イン</t>
    </rPh>
    <rPh sb="11" eb="12">
      <t>チョウ</t>
    </rPh>
    <rPh sb="13" eb="14">
      <t>ショ</t>
    </rPh>
    <phoneticPr fontId="4"/>
  </si>
  <si>
    <t>写真　　対照　　番号</t>
    <rPh sb="0" eb="2">
      <t>シャシン</t>
    </rPh>
    <rPh sb="4" eb="6">
      <t>タイショウ</t>
    </rPh>
    <rPh sb="8" eb="10">
      <t>バンゴウ</t>
    </rPh>
    <phoneticPr fontId="4"/>
  </si>
  <si>
    <t>1級土木施工管理技士</t>
    <rPh sb="1" eb="2">
      <t>キュウ</t>
    </rPh>
    <rPh sb="2" eb="4">
      <t>ドボク</t>
    </rPh>
    <rPh sb="4" eb="6">
      <t>セコウ</t>
    </rPh>
    <rPh sb="6" eb="8">
      <t>カンリ</t>
    </rPh>
    <rPh sb="8" eb="10">
      <t>ギシ</t>
    </rPh>
    <phoneticPr fontId="4"/>
  </si>
  <si>
    <t>フリガナ</t>
  </si>
  <si>
    <t>採用年月日</t>
    <rPh sb="0" eb="2">
      <t>サイヨウ</t>
    </rPh>
    <rPh sb="2" eb="4">
      <t>ネンゲツ</t>
    </rPh>
    <rPh sb="4" eb="5">
      <t>ニチ</t>
    </rPh>
    <phoneticPr fontId="4"/>
  </si>
  <si>
    <t>営業所の専任技術者</t>
    <rPh sb="0" eb="3">
      <t>エイギョウショ</t>
    </rPh>
    <rPh sb="4" eb="6">
      <t>センニン</t>
    </rPh>
    <rPh sb="6" eb="9">
      <t>ギジュツシャ</t>
    </rPh>
    <phoneticPr fontId="4"/>
  </si>
  <si>
    <t>備　考</t>
    <rPh sb="0" eb="1">
      <t>ソナエ</t>
    </rPh>
    <rPh sb="2" eb="3">
      <t>コウ</t>
    </rPh>
    <phoneticPr fontId="4"/>
  </si>
  <si>
    <t>令和　年　月　日</t>
    <rPh sb="0" eb="2">
      <t>レイワ</t>
    </rPh>
    <rPh sb="3" eb="4">
      <t>ネン</t>
    </rPh>
    <rPh sb="5" eb="6">
      <t>ツキ</t>
    </rPh>
    <rPh sb="7" eb="8">
      <t>ヒ</t>
    </rPh>
    <phoneticPr fontId="4"/>
  </si>
  <si>
    <t>　　グラウンドアンカー施工士、１級土木施工管理技士、２級造園技能士、ローラーの運転業務に係る特別教育の修了、大型特殊運転免許等）を記載すること。</t>
    <rPh sb="27" eb="28">
      <t>キュウ</t>
    </rPh>
    <rPh sb="28" eb="30">
      <t>ゾウエン</t>
    </rPh>
    <rPh sb="30" eb="33">
      <t>ギノウシ</t>
    </rPh>
    <rPh sb="51" eb="53">
      <t>シュウリョウ</t>
    </rPh>
    <phoneticPr fontId="4"/>
  </si>
  <si>
    <t>２　写真は、申請日前３月以内に撮影したＬ判のカラー写真とすること。</t>
    <rPh sb="2" eb="4">
      <t>シャシン</t>
    </rPh>
    <rPh sb="6" eb="8">
      <t>シンセイ</t>
    </rPh>
    <rPh sb="8" eb="9">
      <t>ビ</t>
    </rPh>
    <rPh sb="9" eb="10">
      <t>マエ</t>
    </rPh>
    <rPh sb="11" eb="12">
      <t>ガツ</t>
    </rPh>
    <rPh sb="12" eb="14">
      <t>イナイ</t>
    </rPh>
    <rPh sb="15" eb="17">
      <t>サツエイ</t>
    </rPh>
    <rPh sb="20" eb="21">
      <t>バン</t>
    </rPh>
    <rPh sb="25" eb="27">
      <t>シャシン</t>
    </rPh>
    <phoneticPr fontId="4"/>
  </si>
  <si>
    <t>　３　「資格・免許等」の欄の「資格名等」の欄に塗装技能士と記載する場合は、「建築」又は「鋼橋」の区分を明記すること。</t>
    <rPh sb="18" eb="19">
      <t>トウ</t>
    </rPh>
    <rPh sb="29" eb="31">
      <t>キサイ</t>
    </rPh>
    <phoneticPr fontId="4"/>
  </si>
  <si>
    <t>日撮影</t>
    <rPh sb="0" eb="1">
      <t>ニチ</t>
    </rPh>
    <rPh sb="1" eb="3">
      <t>サツエイ</t>
    </rPh>
    <phoneticPr fontId="4"/>
  </si>
  <si>
    <t>１</t>
  </si>
  <si>
    <t>２</t>
  </si>
  <si>
    <t>年間実稼働時間数</t>
    <rPh sb="0" eb="1">
      <t>ネン</t>
    </rPh>
    <rPh sb="1" eb="2">
      <t>カン</t>
    </rPh>
    <rPh sb="2" eb="3">
      <t>ジツ</t>
    </rPh>
    <rPh sb="3" eb="5">
      <t>カドウ</t>
    </rPh>
    <rPh sb="5" eb="8">
      <t>ジカンスウ</t>
    </rPh>
    <phoneticPr fontId="4"/>
  </si>
  <si>
    <t>写真は、申請日前３月以内に撮影した、脱帽、正面上半身の縦６センチメートル、横4.5センチメートルのカラー写真とすること。</t>
  </si>
  <si>
    <t>３</t>
  </si>
  <si>
    <r>
      <t>１　機械設備等調書（</t>
    </r>
    <r>
      <rPr>
        <sz val="10"/>
        <rFont val="ＭＳ 明朝"/>
        <family val="1"/>
        <charset val="128"/>
      </rPr>
      <t>様式第１１号）で記載した写真対照番号を写真上の□の中に記入すること。</t>
    </r>
    <rPh sb="2" eb="4">
      <t>キカイ</t>
    </rPh>
    <rPh sb="4" eb="6">
      <t>セツビ</t>
    </rPh>
    <rPh sb="6" eb="7">
      <t>ナド</t>
    </rPh>
    <rPh sb="7" eb="9">
      <t>チョウショ</t>
    </rPh>
    <rPh sb="10" eb="12">
      <t>ヨウシキ</t>
    </rPh>
    <rPh sb="12" eb="13">
      <t>ダイ</t>
    </rPh>
    <rPh sb="15" eb="16">
      <t>ゴウ</t>
    </rPh>
    <phoneticPr fontId="4"/>
  </si>
  <si>
    <t>様式第１０号</t>
  </si>
  <si>
    <t>製　作　所　名</t>
    <rPh sb="0" eb="1">
      <t>セイ</t>
    </rPh>
    <rPh sb="2" eb="3">
      <t>サク</t>
    </rPh>
    <rPh sb="4" eb="5">
      <t>ショ</t>
    </rPh>
    <rPh sb="6" eb="7">
      <t>メイ</t>
    </rPh>
    <phoneticPr fontId="4"/>
  </si>
  <si>
    <t>写真対　　照番号</t>
    <rPh sb="0" eb="2">
      <t>シャシン</t>
    </rPh>
    <rPh sb="2" eb="3">
      <t>ツイ</t>
    </rPh>
    <rPh sb="5" eb="6">
      <t>ショウ</t>
    </rPh>
    <rPh sb="6" eb="8">
      <t>バンゴウ</t>
    </rPh>
    <phoneticPr fontId="4"/>
  </si>
  <si>
    <t>（注意事項）</t>
    <rPh sb="1" eb="3">
      <t>チュウイ</t>
    </rPh>
    <rPh sb="3" eb="5">
      <t>ジコウ</t>
    </rPh>
    <phoneticPr fontId="4"/>
  </si>
  <si>
    <t>機　　械　　名</t>
    <rPh sb="0" eb="1">
      <t>キ</t>
    </rPh>
    <rPh sb="3" eb="4">
      <t>カイ</t>
    </rPh>
    <rPh sb="6" eb="7">
      <t>メイ</t>
    </rPh>
    <phoneticPr fontId="4"/>
  </si>
  <si>
    <t>能　　力</t>
    <rPh sb="0" eb="1">
      <t>ノウ</t>
    </rPh>
    <rPh sb="3" eb="4">
      <t>チカラ</t>
    </rPh>
    <phoneticPr fontId="4"/>
  </si>
  <si>
    <t>製造年月</t>
    <rPh sb="0" eb="2">
      <t>セイゾウ</t>
    </rPh>
    <rPh sb="2" eb="4">
      <t>ネンゲツ</t>
    </rPh>
    <phoneticPr fontId="4"/>
  </si>
  <si>
    <t>登録番号</t>
    <rPh sb="0" eb="2">
      <t>トウロク</t>
    </rPh>
    <rPh sb="2" eb="4">
      <t>バンゴウ</t>
    </rPh>
    <phoneticPr fontId="4"/>
  </si>
  <si>
    <t>２　人的関係に関する事項</t>
    <rPh sb="2" eb="3">
      <t>ヒト</t>
    </rPh>
    <rPh sb="3" eb="4">
      <t>テキ</t>
    </rPh>
    <rPh sb="4" eb="6">
      <t>カンケイ</t>
    </rPh>
    <rPh sb="7" eb="8">
      <t>カン</t>
    </rPh>
    <rPh sb="10" eb="12">
      <t>ジコウ</t>
    </rPh>
    <phoneticPr fontId="4"/>
  </si>
  <si>
    <t>　１　リース契約により使用する機械の場合は、「備考」の欄に「リース」と記載するとともにリース期間を記載すること。なお、資格期間中にリース契約</t>
  </si>
  <si>
    <t>　２　記載した機械等の売買契約書及び固定資産台帳の写し又はリース契約書の写しを添付すること。</t>
  </si>
  <si>
    <t>　５　モルタル吹付機については、登録番号欄に刻印番号を記載し、申請日前１年以内に実施したボイラー及び圧力容器安全規則（労働省令）第８８条に</t>
  </si>
  <si>
    <t>　　基づく定期自主検査記録の写しを添付すること。</t>
    <rPh sb="2" eb="3">
      <t>モト</t>
    </rPh>
    <phoneticPr fontId="4"/>
  </si>
  <si>
    <t>様式第１１号</t>
  </si>
  <si>
    <t>機　　械　　設　　備　　等　　写　　真</t>
    <rPh sb="0" eb="1">
      <t>キ</t>
    </rPh>
    <rPh sb="3" eb="4">
      <t>カイ</t>
    </rPh>
    <rPh sb="6" eb="7">
      <t>セツ</t>
    </rPh>
    <rPh sb="9" eb="10">
      <t>ソナエ</t>
    </rPh>
    <rPh sb="12" eb="13">
      <t>トウ</t>
    </rPh>
    <rPh sb="15" eb="16">
      <t>シャ</t>
    </rPh>
    <rPh sb="18" eb="19">
      <t>マコト</t>
    </rPh>
    <phoneticPr fontId="4"/>
  </si>
  <si>
    <t>防水工事</t>
    <rPh sb="0" eb="4">
      <t>ボウスイコウジ</t>
    </rPh>
    <phoneticPr fontId="0"/>
  </si>
  <si>
    <t>倉吉市</t>
    <rPh sb="0" eb="3">
      <t>クラヨシシ</t>
    </rPh>
    <phoneticPr fontId="4"/>
  </si>
  <si>
    <t>H5.6</t>
  </si>
  <si>
    <t>H…
R…</t>
  </si>
  <si>
    <t>資本関係・人的関係に関する届出書</t>
    <rPh sb="0" eb="2">
      <t>シホン</t>
    </rPh>
    <rPh sb="2" eb="4">
      <t>カンケイ</t>
    </rPh>
    <rPh sb="5" eb="6">
      <t>ヒト</t>
    </rPh>
    <rPh sb="6" eb="7">
      <t>テキ</t>
    </rPh>
    <rPh sb="7" eb="9">
      <t>カンケイ</t>
    </rPh>
    <rPh sb="10" eb="11">
      <t>カン</t>
    </rPh>
    <rPh sb="13" eb="16">
      <t>トドケデショ</t>
    </rPh>
    <phoneticPr fontId="4"/>
  </si>
  <si>
    <t>クラヨシ　ジロウ</t>
  </si>
  <si>
    <t>倉吉市が発注する鋼構造物工事（鋼橋）を施工するに当たり、確立した検査体制をもって施工に当たることを誓約します。</t>
    <rPh sb="0" eb="3">
      <t>クラヨシシ</t>
    </rPh>
    <phoneticPr fontId="4"/>
  </si>
  <si>
    <t>管工事　　　</t>
    <rPh sb="0" eb="1">
      <t>カン</t>
    </rPh>
    <rPh sb="1" eb="3">
      <t>コウジ</t>
    </rPh>
    <phoneticPr fontId="4"/>
  </si>
  <si>
    <t>下記のとおり相違ありません。</t>
    <rPh sb="0" eb="2">
      <t>カキ</t>
    </rPh>
    <rPh sb="6" eb="8">
      <t>ソウイ</t>
    </rPh>
    <phoneticPr fontId="4"/>
  </si>
  <si>
    <t>１　資本関係に関する事項</t>
    <rPh sb="2" eb="4">
      <t>シホン</t>
    </rPh>
    <rPh sb="4" eb="6">
      <t>カンケイ</t>
    </rPh>
    <rPh sb="7" eb="8">
      <t>カン</t>
    </rPh>
    <rPh sb="10" eb="12">
      <t>ジコウ</t>
    </rPh>
    <phoneticPr fontId="4"/>
  </si>
  <si>
    <t>　(１)　親会社（会社法第２条第４号の規定に該当するもの）　　</t>
    <rPh sb="5" eb="6">
      <t>オヤ</t>
    </rPh>
    <rPh sb="6" eb="8">
      <t>カイシャ</t>
    </rPh>
    <rPh sb="9" eb="11">
      <t>カイシャ</t>
    </rPh>
    <rPh sb="11" eb="12">
      <t>ホウ</t>
    </rPh>
    <rPh sb="12" eb="13">
      <t>ダイ</t>
    </rPh>
    <rPh sb="14" eb="15">
      <t>ジョウ</t>
    </rPh>
    <rPh sb="15" eb="16">
      <t>ダイ</t>
    </rPh>
    <rPh sb="17" eb="18">
      <t>ゴウ</t>
    </rPh>
    <rPh sb="19" eb="21">
      <t>キテイ</t>
    </rPh>
    <rPh sb="22" eb="24">
      <t>ガイトウ</t>
    </rPh>
    <phoneticPr fontId="4"/>
  </si>
  <si>
    <t>親会社の商号・名称</t>
    <rPh sb="0" eb="1">
      <t>オヤ</t>
    </rPh>
    <rPh sb="1" eb="3">
      <t>カイシャ</t>
    </rPh>
    <rPh sb="4" eb="6">
      <t>ショウゴウ</t>
    </rPh>
    <rPh sb="7" eb="9">
      <t>メイショウ</t>
    </rPh>
    <phoneticPr fontId="4"/>
  </si>
  <si>
    <t>所在地</t>
    <rPh sb="0" eb="3">
      <t>ショザイチ</t>
    </rPh>
    <phoneticPr fontId="4"/>
  </si>
  <si>
    <t>　(２)　子会社（会社法第２条第３号の規定に該当するもの）　</t>
    <rPh sb="5" eb="8">
      <t>コガイシャ</t>
    </rPh>
    <rPh sb="9" eb="12">
      <t>カイシャホウ</t>
    </rPh>
    <rPh sb="12" eb="13">
      <t>ダイ</t>
    </rPh>
    <rPh sb="14" eb="15">
      <t>ジョウ</t>
    </rPh>
    <rPh sb="15" eb="16">
      <t>ダイ</t>
    </rPh>
    <rPh sb="17" eb="18">
      <t>ゴウ</t>
    </rPh>
    <rPh sb="19" eb="21">
      <t>キテイ</t>
    </rPh>
    <rPh sb="22" eb="24">
      <t>ガイトウ</t>
    </rPh>
    <phoneticPr fontId="4"/>
  </si>
  <si>
    <t>R…</t>
  </si>
  <si>
    <t>子会社の商号・名称</t>
    <rPh sb="0" eb="1">
      <t>コ</t>
    </rPh>
    <rPh sb="1" eb="3">
      <t>カイシャ</t>
    </rPh>
    <rPh sb="4" eb="6">
      <t>ショウゴウ</t>
    </rPh>
    <rPh sb="7" eb="9">
      <t>メイショウ</t>
    </rPh>
    <phoneticPr fontId="4"/>
  </si>
  <si>
    <t>当社の役職</t>
    <rPh sb="0" eb="2">
      <t>トウシャ</t>
    </rPh>
    <rPh sb="3" eb="5">
      <t>ヤクショク</t>
    </rPh>
    <phoneticPr fontId="4"/>
  </si>
  <si>
    <t>　　　　ること。</t>
  </si>
  <si>
    <t>　　　　資格の審査申請をし、又はこれを予定するものであること。</t>
    <rPh sb="4" eb="6">
      <t>シカク</t>
    </rPh>
    <rPh sb="7" eb="9">
      <t>シンサ</t>
    </rPh>
    <rPh sb="14" eb="15">
      <t>マタ</t>
    </rPh>
    <phoneticPr fontId="4"/>
  </si>
  <si>
    <t>兼任先商号又は名称</t>
    <rPh sb="0" eb="2">
      <t>ケンニン</t>
    </rPh>
    <rPh sb="2" eb="3">
      <t>サキ</t>
    </rPh>
    <rPh sb="3" eb="5">
      <t>ショウゴウ</t>
    </rPh>
    <rPh sb="5" eb="6">
      <t>マタ</t>
    </rPh>
    <rPh sb="7" eb="9">
      <t>メイショウ</t>
    </rPh>
    <phoneticPr fontId="4"/>
  </si>
  <si>
    <t>所　　在　　地</t>
    <rPh sb="0" eb="1">
      <t>トコロ</t>
    </rPh>
    <rPh sb="3" eb="4">
      <t>ザイ</t>
    </rPh>
    <rPh sb="6" eb="7">
      <t>チ</t>
    </rPh>
    <phoneticPr fontId="4"/>
  </si>
  <si>
    <t>代表者職氏名</t>
    <rPh sb="0" eb="3">
      <t>ダイヒョウシャ</t>
    </rPh>
    <rPh sb="3" eb="4">
      <t>ショク</t>
    </rPh>
    <rPh sb="4" eb="6">
      <t>シメイ</t>
    </rPh>
    <phoneticPr fontId="4"/>
  </si>
  <si>
    <t>該当　有・無（どちらかに必ず○）</t>
  </si>
  <si>
    <t>兼任先役職</t>
    <rPh sb="0" eb="2">
      <t>ケンニン</t>
    </rPh>
    <rPh sb="2" eb="3">
      <t>サキ</t>
    </rPh>
    <rPh sb="3" eb="5">
      <t>ヤクショク</t>
    </rPh>
    <phoneticPr fontId="4"/>
  </si>
  <si>
    <t>　　　　　　　　　　　　　　　　　　　　　　　　　　　　　　　　　　　　　　　　　　令和　　　年　　月　　日</t>
    <rPh sb="42" eb="44">
      <t>レイワ</t>
    </rPh>
    <rPh sb="47" eb="48">
      <t>ネン</t>
    </rPh>
    <rPh sb="50" eb="51">
      <t>ツキ</t>
    </rPh>
    <rPh sb="53" eb="54">
      <t>ニチ</t>
    </rPh>
    <phoneticPr fontId="4"/>
  </si>
  <si>
    <t>（様式第５号の３）</t>
    <rPh sb="1" eb="3">
      <t>ヨウシキ</t>
    </rPh>
    <rPh sb="3" eb="4">
      <t>ダイ</t>
    </rPh>
    <rPh sb="5" eb="6">
      <t>ゴウ</t>
    </rPh>
    <phoneticPr fontId="4"/>
  </si>
  <si>
    <t xml:space="preserve">希望工種   　(舗装工事－アスファルト)                            </t>
    <rPh sb="0" eb="2">
      <t>キボウ</t>
    </rPh>
    <rPh sb="2" eb="4">
      <t>コウシュ</t>
    </rPh>
    <rPh sb="9" eb="11">
      <t>ホソウ</t>
    </rPh>
    <rPh sb="11" eb="13">
      <t>コウジ</t>
    </rPh>
    <phoneticPr fontId="4"/>
  </si>
  <si>
    <r>
      <t>職員調書（</t>
    </r>
    <r>
      <rPr>
        <sz val="10"/>
        <rFont val="ＭＳ 明朝"/>
        <family val="1"/>
        <charset val="128"/>
      </rPr>
      <t>様式第９号）で記載した写真対照番号を写真上の□の中に記入すること。</t>
    </r>
    <rPh sb="5" eb="7">
      <t>ヨウシキ</t>
    </rPh>
    <rPh sb="7" eb="8">
      <t>ダイ</t>
    </rPh>
    <rPh sb="9" eb="10">
      <t>ゴウ</t>
    </rPh>
    <phoneticPr fontId="4"/>
  </si>
  <si>
    <t>追加</t>
    <rPh sb="0" eb="2">
      <t>ツイカ</t>
    </rPh>
    <phoneticPr fontId="4"/>
  </si>
  <si>
    <r>
      <t>職員調書（</t>
    </r>
    <r>
      <rPr>
        <sz val="10"/>
        <rFont val="ＭＳ 明朝"/>
        <family val="1"/>
        <charset val="128"/>
      </rPr>
      <t>様式第９号）に記載したすべての者について掲載すること。</t>
    </r>
    <rPh sb="5" eb="7">
      <t>ヨウシキ</t>
    </rPh>
    <rPh sb="7" eb="8">
      <t>ダイ</t>
    </rPh>
    <rPh sb="9" eb="10">
      <t>ゴウ</t>
    </rPh>
    <phoneticPr fontId="4"/>
  </si>
  <si>
    <r>
      <t>３　機械設備等調書（</t>
    </r>
    <r>
      <rPr>
        <sz val="10"/>
        <rFont val="ＭＳ 明朝"/>
        <family val="1"/>
        <charset val="128"/>
      </rPr>
      <t>様式第１１号）に記載した全ての機械について掲載すること。</t>
    </r>
    <rPh sb="2" eb="4">
      <t>キカイ</t>
    </rPh>
    <rPh sb="4" eb="6">
      <t>セツビ</t>
    </rPh>
    <rPh sb="6" eb="7">
      <t>トウ</t>
    </rPh>
    <rPh sb="7" eb="9">
      <t>チョウショ</t>
    </rPh>
    <rPh sb="10" eb="12">
      <t>ヨウシキ</t>
    </rPh>
    <rPh sb="12" eb="13">
      <t>ダイ</t>
    </rPh>
    <rPh sb="15" eb="16">
      <t>ゴウ</t>
    </rPh>
    <phoneticPr fontId="4"/>
  </si>
  <si>
    <t>倉吉市○○町…</t>
    <rPh sb="0" eb="3">
      <t>クラヨシシ</t>
    </rPh>
    <rPh sb="5" eb="6">
      <t>マチ</t>
    </rPh>
    <phoneticPr fontId="4"/>
  </si>
  <si>
    <t>○</t>
  </si>
  <si>
    <t>建築一式工事（解体）</t>
    <rPh sb="0" eb="2">
      <t>ケンチク</t>
    </rPh>
    <rPh sb="2" eb="4">
      <t>イッシキ</t>
    </rPh>
    <rPh sb="4" eb="6">
      <t>コウジ</t>
    </rPh>
    <rPh sb="7" eb="9">
      <t>カイタイ</t>
    </rPh>
    <phoneticPr fontId="4"/>
  </si>
  <si>
    <t>元請</t>
    <rPh sb="0" eb="2">
      <t>モトウ</t>
    </rPh>
    <phoneticPr fontId="4"/>
  </si>
  <si>
    <t>モータグレーダー</t>
  </si>
  <si>
    <t>○□中学校解体工事</t>
    <rPh sb="2" eb="5">
      <t>チュウガッコウ</t>
    </rPh>
    <rPh sb="5" eb="7">
      <t>カイタイ</t>
    </rPh>
    <rPh sb="7" eb="9">
      <t>コウジ</t>
    </rPh>
    <phoneticPr fontId="4"/>
  </si>
  <si>
    <t>土木一式工事－港湾工事</t>
    <rPh sb="0" eb="2">
      <t>ドボク</t>
    </rPh>
    <rPh sb="2" eb="4">
      <t>イッシキ</t>
    </rPh>
    <rPh sb="4" eb="6">
      <t>コウジ</t>
    </rPh>
    <rPh sb="7" eb="9">
      <t>コウワン</t>
    </rPh>
    <rPh sb="9" eb="11">
      <t>コウジ</t>
    </rPh>
    <phoneticPr fontId="0"/>
  </si>
  <si>
    <t>鳥取県</t>
    <rPh sb="0" eb="3">
      <t>トットリケン</t>
    </rPh>
    <phoneticPr fontId="4"/>
  </si>
  <si>
    <t>令和</t>
  </si>
  <si>
    <t>倉吉　一郎</t>
    <rPh sb="0" eb="2">
      <t>クラヨシ</t>
    </rPh>
    <rPh sb="3" eb="5">
      <t>イチロウ</t>
    </rPh>
    <phoneticPr fontId="4"/>
  </si>
  <si>
    <t>Ｔ</t>
  </si>
  <si>
    <t>○○○○－○○－○○○○</t>
  </si>
  <si>
    <t>（舗装一般-アスファルト　　）</t>
    <rPh sb="1" eb="3">
      <t>ホソウ</t>
    </rPh>
    <rPh sb="3" eb="5">
      <t>イッパン</t>
    </rPh>
    <phoneticPr fontId="4"/>
  </si>
  <si>
    <t>主任技術者</t>
    <rPh sb="0" eb="2">
      <t>シュニン</t>
    </rPh>
    <rPh sb="2" eb="5">
      <t>ギジュツシャ</t>
    </rPh>
    <phoneticPr fontId="4"/>
  </si>
  <si>
    <t>品質管理者</t>
    <rPh sb="0" eb="2">
      <t>ヒンシツ</t>
    </rPh>
    <rPh sb="2" eb="5">
      <t>カンリシャ</t>
    </rPh>
    <phoneticPr fontId="4"/>
  </si>
  <si>
    <t>アスファルトフィニッシャー</t>
  </si>
  <si>
    <t>マカダムローラー
タイヤローラー</t>
  </si>
  <si>
    <t>タイヤローラー</t>
  </si>
  <si>
    <t>マカダムローラー</t>
  </si>
  <si>
    <t>○○市△△町…</t>
    <rPh sb="2" eb="3">
      <t>シ</t>
    </rPh>
    <rPh sb="5" eb="6">
      <t>マチ</t>
    </rPh>
    <phoneticPr fontId="4"/>
  </si>
  <si>
    <t>□□郡△○町…</t>
    <rPh sb="2" eb="3">
      <t>グン</t>
    </rPh>
    <rPh sb="5" eb="6">
      <t>マチ</t>
    </rPh>
    <phoneticPr fontId="4"/>
  </si>
  <si>
    <t>H…</t>
  </si>
  <si>
    <t>車輌系建設機械運転技能講習終了
ローラー運転の業務特別教育終了</t>
    <rPh sb="20" eb="22">
      <t>ウンテン</t>
    </rPh>
    <rPh sb="23" eb="25">
      <t>ギョウム</t>
    </rPh>
    <rPh sb="25" eb="27">
      <t>トクベツ</t>
    </rPh>
    <rPh sb="27" eb="29">
      <t>キョウイク</t>
    </rPh>
    <rPh sb="29" eb="31">
      <t>シュウリョウ</t>
    </rPh>
    <phoneticPr fontId="4"/>
  </si>
  <si>
    <t>S…
S…</t>
  </si>
  <si>
    <t>車輌系建設機械運転技能講習終了</t>
    <rPh sb="0" eb="2">
      <t>シャリョウ</t>
    </rPh>
    <rPh sb="2" eb="3">
      <t>ケイ</t>
    </rPh>
    <rPh sb="3" eb="5">
      <t>ケンセツ</t>
    </rPh>
    <rPh sb="5" eb="7">
      <t>キカイ</t>
    </rPh>
    <rPh sb="7" eb="9">
      <t>ウンテン</t>
    </rPh>
    <rPh sb="9" eb="11">
      <t>ギノウ</t>
    </rPh>
    <rPh sb="11" eb="13">
      <t>コウシュウ</t>
    </rPh>
    <rPh sb="13" eb="15">
      <t>シュウリョウ</t>
    </rPh>
    <phoneticPr fontId="4"/>
  </si>
  <si>
    <t>クラ　ヨシロウ</t>
  </si>
  <si>
    <t>◇○△</t>
  </si>
  <si>
    <t>○○</t>
  </si>
  <si>
    <t>R2</t>
  </si>
  <si>
    <t>KKKLLL333M6</t>
  </si>
  <si>
    <t>3.0~4.5m</t>
  </si>
  <si>
    <t>□□　×□</t>
  </si>
  <si>
    <t>H2.8</t>
  </si>
  <si>
    <t>GTO346N78</t>
  </si>
  <si>
    <t>鳥取000う46</t>
    <rPh sb="0" eb="2">
      <t>トットリ</t>
    </rPh>
    <phoneticPr fontId="4"/>
  </si>
  <si>
    <t>鳥取00け89</t>
    <rPh sb="0" eb="2">
      <t>トットリ</t>
    </rPh>
    <phoneticPr fontId="4"/>
  </si>
  <si>
    <t>H16.6</t>
  </si>
  <si>
    <t>○○　××</t>
  </si>
  <si>
    <t>○○　□□</t>
  </si>
  <si>
    <t>○□　□○</t>
  </si>
  <si>
    <t>倉吉　次郎</t>
    <rPh sb="0" eb="2">
      <t>クラヨシ</t>
    </rPh>
    <rPh sb="3" eb="5">
      <t>ジロウ</t>
    </rPh>
    <phoneticPr fontId="4"/>
  </si>
  <si>
    <t>倉　吉郎</t>
    <rPh sb="0" eb="1">
      <t>クラ</t>
    </rPh>
    <rPh sb="2" eb="4">
      <t>ヨシロウ</t>
    </rPh>
    <phoneticPr fontId="4"/>
  </si>
  <si>
    <t>倉建設株式会社</t>
    <rPh sb="0" eb="1">
      <t>くら</t>
    </rPh>
    <rPh sb="1" eb="3">
      <t>けんせつ</t>
    </rPh>
    <rPh sb="3" eb="7">
      <t>かぶしきがいしゃ</t>
    </rPh>
    <phoneticPr fontId="37" type="Hiragana"/>
  </si>
  <si>
    <t>倉吉　太郎</t>
    <rPh sb="0" eb="2">
      <t>くらよし</t>
    </rPh>
    <rPh sb="3" eb="5">
      <t>たろう</t>
    </rPh>
    <phoneticPr fontId="37" type="Hiragana"/>
  </si>
  <si>
    <t>鳥取県倉吉市○○町△△…</t>
    <rPh sb="0" eb="3">
      <t>とっとりけん</t>
    </rPh>
    <rPh sb="3" eb="6">
      <t>くらよしし</t>
    </rPh>
    <rPh sb="8" eb="9">
      <t>ちょう</t>
    </rPh>
    <phoneticPr fontId="37" type="Hiragana"/>
  </si>
  <si>
    <r>
      <t>　１　</t>
    </r>
    <r>
      <rPr>
        <sz val="10"/>
        <rFont val="ＭＳ 明朝"/>
        <family val="1"/>
        <charset val="128"/>
      </rPr>
      <t>希望工種について、直前審査に係る審査基準日前１年間に同種工事の施工実績がなく、当該審査基準日から申請日までの間に施工実績がある場合、若しくは建築一式（解体）、交通</t>
    </r>
    <rPh sb="3" eb="5">
      <t>キボウ</t>
    </rPh>
    <rPh sb="5" eb="7">
      <t>コウシュ</t>
    </rPh>
    <rPh sb="12" eb="14">
      <t>チョクゼン</t>
    </rPh>
    <rPh sb="14" eb="16">
      <t>シンサ</t>
    </rPh>
    <rPh sb="17" eb="18">
      <t>カカ</t>
    </rPh>
    <rPh sb="19" eb="21">
      <t>シンサ</t>
    </rPh>
    <rPh sb="21" eb="24">
      <t>キジュンビ</t>
    </rPh>
    <rPh sb="24" eb="25">
      <t>マエ</t>
    </rPh>
    <rPh sb="26" eb="28">
      <t>ネンカン</t>
    </rPh>
    <rPh sb="29" eb="31">
      <t>ドウシュ</t>
    </rPh>
    <rPh sb="31" eb="33">
      <t>コウジ</t>
    </rPh>
    <rPh sb="34" eb="36">
      <t>セコウ</t>
    </rPh>
    <rPh sb="36" eb="38">
      <t>ジッセキ</t>
    </rPh>
    <rPh sb="42" eb="44">
      <t>トウガイ</t>
    </rPh>
    <rPh sb="44" eb="46">
      <t>シンサ</t>
    </rPh>
    <rPh sb="46" eb="49">
      <t>キジュンビ</t>
    </rPh>
    <rPh sb="51" eb="53">
      <t>シンセイ</t>
    </rPh>
    <rPh sb="66" eb="68">
      <t>バアイ</t>
    </rPh>
    <rPh sb="69" eb="70">
      <t>モ</t>
    </rPh>
    <rPh sb="73" eb="75">
      <t>ケンチク</t>
    </rPh>
    <rPh sb="75" eb="77">
      <t>イッシキ</t>
    </rPh>
    <rPh sb="78" eb="80">
      <t>カイタイ</t>
    </rPh>
    <rPh sb="82" eb="84">
      <t>コウツウ</t>
    </rPh>
    <phoneticPr fontId="7"/>
  </si>
  <si>
    <t>土木一式工事－プレストレスト・コンクリート</t>
    <rPh sb="0" eb="2">
      <t>ドボク</t>
    </rPh>
    <rPh sb="2" eb="4">
      <t>イッシキ</t>
    </rPh>
    <rPh sb="4" eb="6">
      <t>コウジ</t>
    </rPh>
    <phoneticPr fontId="0"/>
  </si>
  <si>
    <t>代表取締役</t>
    <rPh sb="0" eb="2">
      <t>だいひょう</t>
    </rPh>
    <rPh sb="2" eb="5">
      <t>とりしまりやく</t>
    </rPh>
    <phoneticPr fontId="37" type="Hiragana"/>
  </si>
  <si>
    <t>取締役</t>
    <rPh sb="0" eb="3">
      <t>とりしまりやく</t>
    </rPh>
    <phoneticPr fontId="37" type="Hiragana"/>
  </si>
  <si>
    <t>××　××</t>
  </si>
  <si>
    <t>　　安全施設、鋼橋、アスファルト、舗装一般、区画線工及び畳工を申請する場合に記載すること。</t>
    <rPh sb="2" eb="4">
      <t>アンゼン</t>
    </rPh>
    <rPh sb="17" eb="19">
      <t>ホソウ</t>
    </rPh>
    <rPh sb="19" eb="21">
      <t>イッパン</t>
    </rPh>
    <rPh sb="26" eb="27">
      <t>オヨ</t>
    </rPh>
    <phoneticPr fontId="4"/>
  </si>
  <si>
    <t>とび・土工・コンクリート工事－交通安全施設</t>
    <rPh sb="3" eb="5">
      <t>ドコウ</t>
    </rPh>
    <rPh sb="12" eb="14">
      <t>コウジ</t>
    </rPh>
    <rPh sb="15" eb="17">
      <t>コウツウ</t>
    </rPh>
    <rPh sb="17" eb="19">
      <t>アンゼン</t>
    </rPh>
    <rPh sb="19" eb="21">
      <t>シセツ</t>
    </rPh>
    <phoneticPr fontId="0"/>
  </si>
  <si>
    <t>とび・土工・コンクリート工事－法面処理－法面植生工</t>
    <rPh sb="3" eb="5">
      <t>ドコウ</t>
    </rPh>
    <rPh sb="12" eb="14">
      <t>コウジ</t>
    </rPh>
    <rPh sb="15" eb="17">
      <t>ノリメン</t>
    </rPh>
    <rPh sb="17" eb="19">
      <t>ショリ</t>
    </rPh>
    <rPh sb="20" eb="22">
      <t>ノリメン</t>
    </rPh>
    <rPh sb="22" eb="24">
      <t>ショクセイ</t>
    </rPh>
    <rPh sb="24" eb="25">
      <t>コウ</t>
    </rPh>
    <phoneticPr fontId="0"/>
  </si>
  <si>
    <t>屋根工事</t>
    <rPh sb="0" eb="4">
      <t>ヤネコウジ</t>
    </rPh>
    <phoneticPr fontId="0"/>
  </si>
  <si>
    <t>鋼構造物工事－鋼橋</t>
    <rPh sb="0" eb="1">
      <t>コウ</t>
    </rPh>
    <rPh sb="1" eb="4">
      <t>コウゾウブツ</t>
    </rPh>
    <rPh sb="4" eb="6">
      <t>コウジ</t>
    </rPh>
    <rPh sb="7" eb="9">
      <t>コウキョウ</t>
    </rPh>
    <phoneticPr fontId="0"/>
  </si>
  <si>
    <t>板金工事</t>
    <rPh sb="0" eb="4">
      <t>バンキンコウジ</t>
    </rPh>
    <phoneticPr fontId="0"/>
  </si>
  <si>
    <t>内装仕上工事－畳工</t>
    <rPh sb="0" eb="2">
      <t>ナイソウ</t>
    </rPh>
    <rPh sb="2" eb="4">
      <t>シア</t>
    </rPh>
    <rPh sb="4" eb="6">
      <t>コウジ</t>
    </rPh>
    <rPh sb="7" eb="8">
      <t>タタミ</t>
    </rPh>
    <rPh sb="8" eb="9">
      <t>コウ</t>
    </rPh>
    <phoneticPr fontId="0"/>
  </si>
  <si>
    <t>造園工事</t>
    <rPh sb="0" eb="4">
      <t>ゾウエンコウジ</t>
    </rPh>
    <phoneticPr fontId="0"/>
  </si>
  <si>
    <t>屋根工事</t>
    <rPh sb="0" eb="4">
      <t>ヤネコウジ</t>
    </rPh>
    <phoneticPr fontId="4"/>
  </si>
  <si>
    <t>板金工事</t>
    <rPh sb="0" eb="4">
      <t>バンキンコウジ</t>
    </rPh>
    <phoneticPr fontId="4"/>
  </si>
  <si>
    <r>
      <t>　（２）　（１）に掲げる他の県内業者が令和</t>
    </r>
    <r>
      <rPr>
        <sz val="9"/>
        <color rgb="FFFF0000"/>
        <rFont val="ＭＳ Ｐゴシック"/>
        <family val="3"/>
        <charset val="128"/>
      </rPr>
      <t>７</t>
    </r>
    <r>
      <rPr>
        <sz val="9"/>
        <rFont val="ＭＳ Ｐゴシック"/>
        <family val="3"/>
        <charset val="128"/>
      </rPr>
      <t>年度及び令和</t>
    </r>
    <r>
      <rPr>
        <sz val="9"/>
        <color rgb="FFFF0000"/>
        <rFont val="ＭＳ Ｐゴシック"/>
        <family val="3"/>
        <charset val="128"/>
      </rPr>
      <t>８</t>
    </r>
    <r>
      <rPr>
        <sz val="9"/>
        <rFont val="ＭＳ Ｐゴシック"/>
        <family val="3"/>
        <charset val="128"/>
      </rPr>
      <t>年度における市の建設工事又は測量等業務の入札参加</t>
    </r>
    <rPh sb="19" eb="21">
      <t>レイワ</t>
    </rPh>
    <rPh sb="24" eb="25">
      <t>オヨ</t>
    </rPh>
    <rPh sb="26" eb="28">
      <t>レイワ</t>
    </rPh>
    <phoneticPr fontId="4"/>
  </si>
  <si>
    <r>
      <t>令和</t>
    </r>
    <r>
      <rPr>
        <sz val="16"/>
        <color rgb="FFFF0000"/>
        <rFont val="ＭＳ 明朝"/>
        <family val="1"/>
        <charset val="128"/>
      </rPr>
      <t>９・10</t>
    </r>
    <r>
      <rPr>
        <sz val="16"/>
        <rFont val="ＭＳ 明朝"/>
        <family val="1"/>
        <charset val="128"/>
      </rPr>
      <t>年度　倉吉市特殊工事入札参加資格審査用付属書類(新規</t>
    </r>
    <r>
      <rPr>
        <strike/>
        <sz val="16"/>
        <rFont val="ＭＳ 明朝"/>
        <family val="1"/>
        <charset val="128"/>
      </rPr>
      <t>・変更</t>
    </r>
    <r>
      <rPr>
        <sz val="16"/>
        <rFont val="ＭＳ 明朝"/>
        <family val="1"/>
        <charset val="128"/>
      </rPr>
      <t>)</t>
    </r>
    <rPh sb="9" eb="12">
      <t>クラヨシシ</t>
    </rPh>
    <rPh sb="30" eb="32">
      <t>シンキ</t>
    </rPh>
    <rPh sb="33" eb="35">
      <t>ヘンコウ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</si>
</sst>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 #,##0_ ;_ * \-#,##0_ ;_ * &quot;-&quot;_ ;_ @_ "/>
    <numFmt numFmtId="176" formatCode="[$-411]ggge&quot;年&quot;m&quot;月&quot;d&quot;日&quot;;@"/>
    <numFmt numFmtId="177" formatCode="[$-411]ge\.m\.d;@"/>
  </numFmts>
  <fonts count="47">
    <font>
      <sz val="11"/>
      <name val="ＭＳ Ｐゴシック"/>
      <family val="3"/>
    </font>
    <font>
      <sz val="11"/>
      <name val="ＭＳ Ｐゴシック"/>
      <family val="3"/>
    </font>
    <font>
      <sz val="9"/>
      <name val="明朝体"/>
      <family val="3"/>
    </font>
    <font>
      <sz val="11"/>
      <color theme="1"/>
      <name val="ＭＳ Ｐゴシック"/>
      <family val="3"/>
      <scheme val="minor"/>
    </font>
    <font>
      <sz val="6"/>
      <name val="ＭＳ Ｐゴシック"/>
      <family val="3"/>
    </font>
    <font>
      <sz val="10"/>
      <color theme="1"/>
      <name val="ＭＳ 明朝"/>
      <family val="1"/>
    </font>
    <font>
      <sz val="10"/>
      <name val="ＭＳ 明朝"/>
      <family val="1"/>
    </font>
    <font>
      <sz val="11"/>
      <name val="ＭＳ 明朝"/>
      <family val="1"/>
    </font>
    <font>
      <b/>
      <sz val="16"/>
      <name val="ＭＳ 明朝"/>
      <family val="1"/>
    </font>
    <font>
      <sz val="12"/>
      <name val="ＭＳ 明朝"/>
      <family val="1"/>
    </font>
    <font>
      <sz val="9"/>
      <name val="ＭＳ 明朝"/>
      <family val="1"/>
    </font>
    <font>
      <sz val="10"/>
      <name val="ＭＳ Ｐゴシック"/>
      <family val="3"/>
    </font>
    <font>
      <b/>
      <sz val="14"/>
      <name val="ＭＳ Ｐゴシック"/>
      <family val="3"/>
    </font>
    <font>
      <sz val="16"/>
      <name val="ＭＳ 明朝"/>
      <family val="1"/>
    </font>
    <font>
      <sz val="16"/>
      <name val="ＭＳ Ｐゴシック"/>
      <family val="3"/>
    </font>
    <font>
      <b/>
      <sz val="10"/>
      <name val="ＭＳ 明朝"/>
      <family val="1"/>
    </font>
    <font>
      <b/>
      <sz val="10"/>
      <name val="ＭＳ Ｐゴシック"/>
      <family val="3"/>
    </font>
    <font>
      <sz val="14"/>
      <name val="ＭＳ 明朝"/>
      <family val="1"/>
    </font>
    <font>
      <sz val="8"/>
      <name val="ＭＳ 明朝"/>
      <family val="1"/>
    </font>
    <font>
      <sz val="10"/>
      <name val="ＭＳ Ｐ明朝"/>
      <family val="1"/>
    </font>
    <font>
      <u/>
      <sz val="10"/>
      <name val="ＭＳ 明朝"/>
      <family val="1"/>
    </font>
    <font>
      <sz val="10"/>
      <color indexed="10"/>
      <name val="ＭＳ 明朝"/>
      <family val="1"/>
    </font>
    <font>
      <sz val="10.5"/>
      <name val="ＭＳ 明朝"/>
      <family val="1"/>
    </font>
    <font>
      <sz val="11"/>
      <name val="ＭＳ Ｐ明朝"/>
      <family val="1"/>
    </font>
    <font>
      <b/>
      <sz val="11"/>
      <name val="ＭＳ Ｐ明朝"/>
      <family val="1"/>
    </font>
    <font>
      <u/>
      <sz val="16"/>
      <name val="ＭＳ 明朝"/>
      <family val="1"/>
    </font>
    <font>
      <b/>
      <sz val="16"/>
      <name val="ＭＳ Ｐ明朝"/>
      <family val="1"/>
    </font>
    <font>
      <sz val="16"/>
      <name val="ＭＳ Ｐ明朝"/>
      <family val="1"/>
    </font>
    <font>
      <sz val="16"/>
      <name val="HG創英角ﾎﾟｯﾌﾟ体"/>
      <family val="3"/>
    </font>
    <font>
      <sz val="14"/>
      <name val="ＭＳ Ｐ明朝"/>
      <family val="1"/>
    </font>
    <font>
      <sz val="10.5"/>
      <name val="ＭＳ Ｐゴシック"/>
      <family val="3"/>
    </font>
    <font>
      <sz val="9"/>
      <name val="ＭＳ Ｐ明朝"/>
      <family val="1"/>
    </font>
    <font>
      <sz val="14"/>
      <name val="ＭＳ Ｐゴシック"/>
      <family val="3"/>
    </font>
    <font>
      <sz val="10.5"/>
      <name val="ＭＳ Ｐ明朝"/>
      <family val="1"/>
    </font>
    <font>
      <sz val="12"/>
      <name val="ＭＳ Ｐ明朝"/>
      <family val="1"/>
    </font>
    <font>
      <sz val="9"/>
      <name val="ＭＳ Ｐゴシック"/>
      <family val="3"/>
    </font>
    <font>
      <sz val="12"/>
      <name val="ＭＳ Ｐゴシック"/>
      <family val="3"/>
    </font>
    <font>
      <sz val="6"/>
      <name val="游ゴシック"/>
      <family val="3"/>
      <charset val="128"/>
    </font>
    <font>
      <sz val="11"/>
      <color indexed="10"/>
      <name val="ＭＳ Ｐゴシック"/>
      <family val="3"/>
    </font>
    <font>
      <sz val="16"/>
      <color rgb="FFFF0000"/>
      <name val="ＭＳ 明朝"/>
      <family val="1"/>
      <charset val="128"/>
    </font>
    <font>
      <sz val="16"/>
      <name val="ＭＳ 明朝"/>
      <family val="1"/>
      <charset val="128"/>
    </font>
    <font>
      <strike/>
      <sz val="16"/>
      <name val="ＭＳ 明朝"/>
      <family val="1"/>
      <charset val="128"/>
    </font>
    <font>
      <sz val="8"/>
      <name val="ＭＳ 明朝"/>
      <family val="1"/>
      <charset val="128"/>
    </font>
    <font>
      <sz val="10"/>
      <name val="ＭＳ 明朝"/>
      <family val="1"/>
      <charset val="128"/>
    </font>
    <font>
      <sz val="9"/>
      <color rgb="FFFF0000"/>
      <name val="ＭＳ Ｐゴシック"/>
      <family val="3"/>
      <charset val="128"/>
    </font>
    <font>
      <sz val="9"/>
      <name val="ＭＳ Ｐゴシック"/>
      <family val="3"/>
      <charset val="128"/>
    </font>
    <font>
      <sz val="10"/>
      <color rgb="FFFF0000"/>
      <name val="ＭＳ 明朝"/>
      <family val="1"/>
    </font>
  </fonts>
  <fills count="3">
    <fill>
      <patternFill patternType="none"/>
    </fill>
    <fill>
      <patternFill patternType="gray125"/>
    </fill>
    <fill>
      <patternFill patternType="solid">
        <fgColor theme="0" tint="-0.34998626667073579"/>
        <bgColor indexed="64"/>
      </patternFill>
    </fill>
  </fills>
  <borders count="51">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diagonalUp="1">
      <left/>
      <right style="thin">
        <color indexed="64"/>
      </right>
      <top style="thin">
        <color indexed="64"/>
      </top>
      <bottom/>
      <diagonal style="thin">
        <color indexed="64"/>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right/>
      <top style="thin">
        <color indexed="64"/>
      </top>
      <bottom style="dashed">
        <color indexed="64"/>
      </bottom>
      <diagonal/>
    </border>
    <border>
      <left/>
      <right/>
      <top style="dashed">
        <color indexed="64"/>
      </top>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diagonalUp="1">
      <left style="thin">
        <color theme="1" tint="0.14999847407452621"/>
      </left>
      <right style="thin">
        <color theme="1" tint="0.14999847407452621"/>
      </right>
      <top style="thin">
        <color theme="1" tint="0.14999847407452621"/>
      </top>
      <bottom style="thin">
        <color theme="1" tint="0.14999847407452621"/>
      </bottom>
      <diagonal style="thin">
        <color theme="1" tint="0.14999847407452621"/>
      </diagonal>
    </border>
    <border>
      <left style="thin">
        <color theme="1" tint="0.14999847407452621"/>
      </left>
      <right/>
      <top style="thin">
        <color theme="1" tint="0.14999847407452621"/>
      </top>
      <bottom style="thin">
        <color theme="1" tint="0.14999847407452621"/>
      </bottom>
      <diagonal/>
    </border>
    <border>
      <left/>
      <right/>
      <top style="thin">
        <color theme="1" tint="0.14999847407452621"/>
      </top>
      <bottom style="thin">
        <color theme="1" tint="0.14999847407452621"/>
      </bottom>
      <diagonal/>
    </border>
    <border>
      <left/>
      <right style="thin">
        <color theme="1" tint="0.14999847407452621"/>
      </right>
      <top style="thin">
        <color theme="1" tint="0.14999847407452621"/>
      </top>
      <bottom style="thin">
        <color theme="1" tint="0.14999847407452621"/>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8">
    <xf numFmtId="0" fontId="0" fillId="0" borderId="0"/>
    <xf numFmtId="38" fontId="1" fillId="0" borderId="0" applyFont="0" applyFill="0" applyBorder="0" applyAlignment="0" applyProtection="0"/>
    <xf numFmtId="0" fontId="2" fillId="0" borderId="0"/>
    <xf numFmtId="0" fontId="3"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cellStyleXfs>
  <cellXfs count="297">
    <xf numFmtId="0" fontId="0" fillId="0" borderId="0" xfId="0"/>
    <xf numFmtId="0" fontId="5" fillId="0" borderId="0" xfId="0" applyFont="1" applyAlignment="1">
      <alignment vertical="center"/>
    </xf>
    <xf numFmtId="0" fontId="7" fillId="0" borderId="9" xfId="0" applyFont="1" applyFill="1" applyBorder="1" applyAlignment="1">
      <alignment horizontal="center" vertical="center" wrapText="1"/>
    </xf>
    <xf numFmtId="0" fontId="11" fillId="0" borderId="0" xfId="0" applyFont="1" applyFill="1" applyBorder="1" applyAlignment="1">
      <alignment horizontal="center" vertical="center"/>
    </xf>
    <xf numFmtId="0" fontId="17" fillId="0" borderId="9" xfId="0" applyFont="1" applyFill="1" applyBorder="1" applyAlignment="1">
      <alignment horizontal="center" vertical="center"/>
    </xf>
    <xf numFmtId="0" fontId="6" fillId="0" borderId="0" xfId="7" applyFont="1">
      <alignment vertical="center"/>
    </xf>
    <xf numFmtId="0" fontId="6" fillId="0" borderId="0" xfId="7" applyFont="1" applyAlignment="1">
      <alignment horizontal="center" vertical="center"/>
    </xf>
    <xf numFmtId="0" fontId="19" fillId="0" borderId="0" xfId="7" applyFont="1">
      <alignment vertical="center"/>
    </xf>
    <xf numFmtId="0" fontId="6" fillId="0" borderId="0" xfId="7" applyFont="1" applyAlignment="1"/>
    <xf numFmtId="0" fontId="6" fillId="0" borderId="0" xfId="7" applyFont="1" applyAlignment="1">
      <alignment vertical="top"/>
    </xf>
    <xf numFmtId="0" fontId="5" fillId="0" borderId="0" xfId="7" applyFont="1" applyFill="1">
      <alignment vertical="center"/>
    </xf>
    <xf numFmtId="0" fontId="10" fillId="0" borderId="0" xfId="7" applyFont="1" applyFill="1">
      <alignment vertical="center"/>
    </xf>
    <xf numFmtId="0" fontId="20" fillId="0" borderId="0" xfId="7" applyFont="1" applyFill="1">
      <alignment vertical="center"/>
    </xf>
    <xf numFmtId="0" fontId="6" fillId="0" borderId="0" xfId="0" applyFont="1" applyAlignment="1">
      <alignment vertical="center"/>
    </xf>
    <xf numFmtId="49" fontId="5" fillId="0" borderId="0" xfId="7" applyNumberFormat="1" applyFont="1" applyFill="1">
      <alignment vertical="center"/>
    </xf>
    <xf numFmtId="0" fontId="8" fillId="0" borderId="0" xfId="7" applyFont="1" applyFill="1" applyAlignment="1">
      <alignment vertical="center"/>
    </xf>
    <xf numFmtId="0" fontId="6" fillId="0" borderId="0" xfId="7" applyFont="1" applyFill="1" applyBorder="1" applyAlignment="1">
      <alignment horizontal="center" vertical="center"/>
    </xf>
    <xf numFmtId="0" fontId="5" fillId="0" borderId="0" xfId="7" applyFont="1" applyFill="1" applyAlignment="1">
      <alignment horizontal="center" vertical="center"/>
    </xf>
    <xf numFmtId="0" fontId="20" fillId="0" borderId="0" xfId="7" applyFont="1" applyAlignment="1">
      <alignment horizontal="center" vertical="center"/>
    </xf>
    <xf numFmtId="0" fontId="6" fillId="0" borderId="13" xfId="7" applyFont="1" applyFill="1" applyBorder="1" applyAlignment="1">
      <alignment horizontal="center"/>
    </xf>
    <xf numFmtId="0" fontId="6" fillId="0" borderId="24" xfId="7" applyFont="1" applyFill="1" applyBorder="1" applyAlignment="1">
      <alignment horizontal="center" vertical="center"/>
    </xf>
    <xf numFmtId="0" fontId="6" fillId="0" borderId="14" xfId="7" applyFont="1" applyFill="1" applyBorder="1" applyAlignment="1">
      <alignment horizontal="center" vertical="top"/>
    </xf>
    <xf numFmtId="0" fontId="6" fillId="0" borderId="13" xfId="7" applyFont="1" applyFill="1" applyBorder="1" applyAlignment="1">
      <alignment vertical="center"/>
    </xf>
    <xf numFmtId="0" fontId="6" fillId="0" borderId="14" xfId="7" applyFont="1" applyFill="1" applyBorder="1" applyAlignment="1">
      <alignment vertical="center"/>
    </xf>
    <xf numFmtId="0" fontId="6" fillId="0" borderId="13" xfId="7" applyFont="1" applyFill="1" applyBorder="1" applyAlignment="1">
      <alignment shrinkToFit="1"/>
    </xf>
    <xf numFmtId="0" fontId="6" fillId="0" borderId="24" xfId="7" applyFont="1" applyFill="1" applyBorder="1" applyAlignment="1">
      <alignment vertical="center" shrinkToFit="1"/>
    </xf>
    <xf numFmtId="0" fontId="6" fillId="0" borderId="14" xfId="7" applyFont="1" applyFill="1" applyBorder="1" applyAlignment="1">
      <alignment vertical="top" shrinkToFit="1"/>
    </xf>
    <xf numFmtId="0" fontId="6" fillId="0" borderId="0" xfId="7" applyFont="1" applyFill="1" applyBorder="1" applyAlignment="1">
      <alignment vertical="center"/>
    </xf>
    <xf numFmtId="0" fontId="9" fillId="0" borderId="0" xfId="7" applyFont="1" applyFill="1" applyBorder="1" applyAlignment="1">
      <alignment vertical="center"/>
    </xf>
    <xf numFmtId="41" fontId="6" fillId="0" borderId="0" xfId="7" applyNumberFormat="1" applyFont="1" applyFill="1" applyBorder="1" applyAlignment="1">
      <alignment horizontal="center" vertical="center"/>
    </xf>
    <xf numFmtId="41" fontId="9" fillId="0" borderId="0" xfId="7" applyNumberFormat="1" applyFont="1" applyFill="1" applyBorder="1" applyAlignment="1">
      <alignment vertical="center"/>
    </xf>
    <xf numFmtId="0" fontId="21" fillId="0" borderId="0" xfId="7" applyFont="1" applyFill="1">
      <alignment vertical="center"/>
    </xf>
    <xf numFmtId="0" fontId="6" fillId="0" borderId="4" xfId="7" applyFont="1" applyFill="1" applyBorder="1">
      <alignment vertical="center"/>
    </xf>
    <xf numFmtId="41" fontId="6" fillId="0" borderId="8" xfId="7" applyNumberFormat="1" applyFont="1" applyFill="1" applyBorder="1" applyAlignment="1"/>
    <xf numFmtId="0" fontId="6" fillId="0" borderId="0" xfId="7" applyFont="1" applyFill="1" applyBorder="1">
      <alignment vertical="center"/>
    </xf>
    <xf numFmtId="0" fontId="10" fillId="0" borderId="1" xfId="7" applyFont="1" applyFill="1" applyBorder="1">
      <alignment vertical="center"/>
    </xf>
    <xf numFmtId="0" fontId="10" fillId="0" borderId="3" xfId="7" applyFont="1" applyFill="1" applyBorder="1">
      <alignment vertical="center"/>
    </xf>
    <xf numFmtId="0" fontId="7" fillId="0" borderId="0" xfId="7" applyFont="1" applyFill="1" applyBorder="1" applyAlignment="1">
      <alignment horizontal="right"/>
    </xf>
    <xf numFmtId="0" fontId="6" fillId="0" borderId="5" xfId="7" applyFont="1" applyFill="1" applyBorder="1">
      <alignment vertical="center"/>
    </xf>
    <xf numFmtId="0" fontId="7" fillId="0" borderId="5" xfId="7" applyFont="1" applyFill="1" applyBorder="1" applyAlignment="1">
      <alignment horizontal="right"/>
    </xf>
    <xf numFmtId="0" fontId="6" fillId="0" borderId="7" xfId="7" applyFont="1" applyFill="1" applyBorder="1">
      <alignment vertical="center"/>
    </xf>
    <xf numFmtId="0" fontId="6" fillId="0" borderId="8" xfId="7" applyFont="1" applyFill="1" applyBorder="1">
      <alignment vertical="center"/>
    </xf>
    <xf numFmtId="0" fontId="19" fillId="0" borderId="13" xfId="7" applyFont="1" applyFill="1" applyBorder="1">
      <alignment vertical="center"/>
    </xf>
    <xf numFmtId="0" fontId="19" fillId="0" borderId="14" xfId="7" applyFont="1" applyFill="1" applyBorder="1">
      <alignment vertical="center"/>
    </xf>
    <xf numFmtId="0" fontId="22" fillId="0" borderId="0" xfId="6" applyFont="1">
      <alignment vertical="center"/>
    </xf>
    <xf numFmtId="0" fontId="9" fillId="0" borderId="2" xfId="6" applyFont="1" applyFill="1" applyBorder="1" applyAlignment="1">
      <alignment vertical="center"/>
    </xf>
    <xf numFmtId="0" fontId="22" fillId="0" borderId="9" xfId="6" applyFont="1" applyFill="1" applyBorder="1" applyAlignment="1">
      <alignment horizontal="center" vertical="center"/>
    </xf>
    <xf numFmtId="0" fontId="22" fillId="0" borderId="0" xfId="6" applyFont="1" applyFill="1" applyAlignment="1"/>
    <xf numFmtId="0" fontId="7" fillId="0" borderId="0" xfId="6" applyFont="1">
      <alignment vertical="center"/>
    </xf>
    <xf numFmtId="0" fontId="7" fillId="0" borderId="0" xfId="5" applyFont="1" applyBorder="1">
      <alignment vertical="center"/>
    </xf>
    <xf numFmtId="0" fontId="13" fillId="0" borderId="0" xfId="5" applyFont="1" applyBorder="1" applyAlignment="1">
      <alignment horizontal="center" vertical="center"/>
    </xf>
    <xf numFmtId="0" fontId="13" fillId="0" borderId="0" xfId="5" applyFont="1" applyBorder="1">
      <alignment vertical="center"/>
    </xf>
    <xf numFmtId="0" fontId="7" fillId="0" borderId="0" xfId="5" applyFont="1" applyFill="1" applyBorder="1" applyAlignment="1">
      <alignment horizontal="center" vertical="center" shrinkToFit="1"/>
    </xf>
    <xf numFmtId="0" fontId="23" fillId="0" borderId="0" xfId="0" applyFont="1" applyFill="1" applyBorder="1" applyAlignment="1">
      <alignment horizontal="center" vertical="center"/>
    </xf>
    <xf numFmtId="0" fontId="18" fillId="0" borderId="31" xfId="5" applyFont="1" applyBorder="1" applyAlignment="1">
      <alignment vertical="center" wrapText="1"/>
    </xf>
    <xf numFmtId="0" fontId="18" fillId="0" borderId="31" xfId="5" applyFont="1" applyBorder="1" applyAlignment="1">
      <alignment vertical="center"/>
    </xf>
    <xf numFmtId="0" fontId="18" fillId="2" borderId="32" xfId="5" applyFont="1" applyFill="1" applyBorder="1" applyAlignment="1">
      <alignment vertical="center"/>
    </xf>
    <xf numFmtId="0" fontId="24" fillId="0" borderId="0" xfId="0" applyFont="1" applyFill="1" applyBorder="1" applyAlignment="1">
      <alignment horizontal="center" vertical="center"/>
    </xf>
    <xf numFmtId="0" fontId="18" fillId="0" borderId="0" xfId="5" applyFont="1">
      <alignment vertical="center"/>
    </xf>
    <xf numFmtId="0" fontId="8" fillId="0" borderId="0" xfId="5" applyFont="1" applyBorder="1">
      <alignment vertical="center"/>
    </xf>
    <xf numFmtId="0" fontId="25" fillId="0" borderId="0" xfId="5" applyFont="1" applyBorder="1">
      <alignment vertical="center"/>
    </xf>
    <xf numFmtId="0" fontId="9" fillId="0" borderId="0" xfId="5" applyFont="1" applyFill="1" applyBorder="1" applyAlignment="1">
      <alignment horizontal="center" vertical="center"/>
    </xf>
    <xf numFmtId="0" fontId="23" fillId="0" borderId="0" xfId="5" applyFont="1" applyFill="1" applyBorder="1">
      <alignment vertical="center"/>
    </xf>
    <xf numFmtId="0" fontId="7" fillId="0" borderId="0" xfId="5" applyFont="1" applyBorder="1" applyAlignment="1">
      <alignment horizontal="left" vertical="center" shrinkToFit="1"/>
    </xf>
    <xf numFmtId="0" fontId="6" fillId="0" borderId="0" xfId="5" applyFont="1" applyBorder="1" applyAlignment="1">
      <alignment horizontal="left" vertical="center"/>
    </xf>
    <xf numFmtId="0" fontId="24" fillId="0" borderId="0" xfId="0" applyFont="1" applyFill="1" applyBorder="1" applyAlignment="1">
      <alignment horizontal="center" vertical="center" wrapText="1"/>
    </xf>
    <xf numFmtId="0" fontId="17" fillId="0" borderId="0" xfId="5" applyFont="1" applyBorder="1">
      <alignment vertical="center"/>
    </xf>
    <xf numFmtId="0" fontId="7" fillId="0" borderId="2" xfId="5" applyFont="1" applyBorder="1">
      <alignment vertical="center"/>
    </xf>
    <xf numFmtId="0" fontId="1" fillId="0" borderId="0" xfId="5" applyFont="1" applyFill="1" applyBorder="1">
      <alignment vertical="center"/>
    </xf>
    <xf numFmtId="0" fontId="23" fillId="0" borderId="0" xfId="5" applyFont="1">
      <alignment vertical="center"/>
    </xf>
    <xf numFmtId="0" fontId="23" fillId="0" borderId="0" xfId="5" applyFont="1" applyFill="1" applyBorder="1" applyAlignment="1">
      <alignment vertical="center"/>
    </xf>
    <xf numFmtId="0" fontId="23" fillId="0" borderId="0" xfId="5" applyFont="1" applyFill="1" applyBorder="1" applyAlignment="1">
      <alignment horizontal="left" vertical="center"/>
    </xf>
    <xf numFmtId="0" fontId="19" fillId="0" borderId="0" xfId="5" applyFont="1" applyBorder="1">
      <alignment vertical="center"/>
    </xf>
    <xf numFmtId="0" fontId="27" fillId="0" borderId="0" xfId="5" applyFont="1" applyBorder="1">
      <alignment vertical="center"/>
    </xf>
    <xf numFmtId="0" fontId="28" fillId="0" borderId="0" xfId="5" applyFont="1" applyBorder="1">
      <alignment vertical="center"/>
    </xf>
    <xf numFmtId="0" fontId="19" fillId="0" borderId="0" xfId="5" applyFont="1" applyBorder="1" applyAlignment="1">
      <alignment horizontal="distributed" vertical="center"/>
    </xf>
    <xf numFmtId="0" fontId="29" fillId="0" borderId="0" xfId="5" applyFont="1" applyBorder="1">
      <alignment vertical="center"/>
    </xf>
    <xf numFmtId="0" fontId="19" fillId="0" borderId="0" xfId="5" applyFont="1" applyBorder="1" applyAlignment="1">
      <alignment horizontal="center" vertical="center"/>
    </xf>
    <xf numFmtId="0" fontId="26" fillId="0" borderId="0" xfId="5" applyFont="1" applyBorder="1" applyAlignment="1">
      <alignment vertical="center"/>
    </xf>
    <xf numFmtId="0" fontId="30" fillId="0" borderId="0" xfId="5" applyFont="1" applyFill="1">
      <alignment vertical="center"/>
    </xf>
    <xf numFmtId="0" fontId="11" fillId="0" borderId="0" xfId="5" applyFont="1" applyFill="1" applyAlignment="1"/>
    <xf numFmtId="0" fontId="11" fillId="0" borderId="0" xfId="5" applyFont="1" applyFill="1">
      <alignment vertical="center"/>
    </xf>
    <xf numFmtId="0" fontId="31" fillId="0" borderId="5" xfId="6" applyFont="1" applyFill="1" applyBorder="1" applyAlignment="1">
      <alignment horizontal="center" vertical="center" wrapText="1" shrinkToFit="1"/>
    </xf>
    <xf numFmtId="0" fontId="32" fillId="0" borderId="0" xfId="5" applyFont="1" applyFill="1" applyAlignment="1">
      <alignment horizontal="center" vertical="center"/>
    </xf>
    <xf numFmtId="0" fontId="30" fillId="0" borderId="0" xfId="5" applyFont="1" applyFill="1" applyBorder="1" applyAlignment="1">
      <alignment horizontal="center" vertical="center"/>
    </xf>
    <xf numFmtId="0" fontId="22" fillId="0" borderId="0" xfId="5" applyFont="1" applyFill="1" applyAlignment="1">
      <alignment vertical="center"/>
    </xf>
    <xf numFmtId="0" fontId="11" fillId="0" borderId="0" xfId="5" applyFont="1" applyFill="1" applyBorder="1" applyAlignment="1">
      <alignment vertical="center" wrapText="1" shrinkToFit="1"/>
    </xf>
    <xf numFmtId="0" fontId="16" fillId="0" borderId="0" xfId="6" applyFont="1" applyFill="1" applyAlignment="1"/>
    <xf numFmtId="0" fontId="1" fillId="0" borderId="0" xfId="5" applyFont="1" applyFill="1" applyBorder="1" applyAlignment="1">
      <alignment horizontal="center" vertical="center"/>
    </xf>
    <xf numFmtId="0" fontId="1" fillId="0" borderId="0" xfId="5" applyFont="1" applyFill="1" applyBorder="1" applyAlignment="1">
      <alignment vertical="center" wrapText="1"/>
    </xf>
    <xf numFmtId="177" fontId="11" fillId="0" borderId="0" xfId="5" applyNumberFormat="1" applyFont="1" applyFill="1" applyBorder="1" applyAlignment="1">
      <alignment horizontal="center" vertical="center"/>
    </xf>
    <xf numFmtId="0" fontId="19" fillId="0" borderId="9" xfId="5" applyFont="1" applyFill="1" applyBorder="1" applyAlignment="1">
      <alignment horizontal="center" vertical="center"/>
    </xf>
    <xf numFmtId="177" fontId="35" fillId="0" borderId="0" xfId="5" applyNumberFormat="1" applyFont="1" applyFill="1" applyBorder="1" applyAlignment="1">
      <alignment horizontal="center" vertical="center"/>
    </xf>
    <xf numFmtId="0" fontId="35" fillId="0" borderId="0" xfId="5" applyFont="1" applyFill="1" applyBorder="1" applyAlignment="1">
      <alignment horizontal="center" vertical="center" shrinkToFit="1"/>
    </xf>
    <xf numFmtId="0" fontId="36" fillId="0" borderId="0" xfId="6" applyFont="1" applyFill="1" applyBorder="1" applyAlignment="1">
      <alignment horizontal="right" vertical="center"/>
    </xf>
    <xf numFmtId="0" fontId="11" fillId="0" borderId="0" xfId="6" applyFont="1" applyFill="1" applyBorder="1" applyAlignment="1"/>
    <xf numFmtId="0" fontId="11" fillId="0" borderId="0" xfId="5" applyFont="1" applyFill="1" applyBorder="1" applyAlignment="1">
      <alignment horizontal="center" vertical="center" wrapText="1"/>
    </xf>
    <xf numFmtId="0" fontId="36" fillId="0" borderId="0" xfId="6" applyFont="1" applyFill="1" applyBorder="1" applyAlignment="1">
      <alignment horizontal="centerContinuous" vertical="center"/>
    </xf>
    <xf numFmtId="0" fontId="11" fillId="0" borderId="0" xfId="5" applyFont="1" applyFill="1" applyBorder="1" applyAlignment="1">
      <alignment vertical="center" wrapText="1"/>
    </xf>
    <xf numFmtId="0" fontId="17" fillId="0" borderId="0" xfId="5" applyFont="1" applyFill="1">
      <alignment vertical="center"/>
    </xf>
    <xf numFmtId="49" fontId="6" fillId="0" borderId="0" xfId="5" applyNumberFormat="1" applyFont="1" applyFill="1" applyBorder="1">
      <alignment vertical="center"/>
    </xf>
    <xf numFmtId="0" fontId="6" fillId="0" borderId="5" xfId="5" applyFont="1" applyFill="1" applyBorder="1" applyAlignment="1"/>
    <xf numFmtId="0" fontId="6" fillId="0" borderId="0" xfId="5" applyFont="1" applyFill="1" applyBorder="1" applyAlignment="1">
      <alignment vertical="center" shrinkToFit="1"/>
    </xf>
    <xf numFmtId="0" fontId="22" fillId="0" borderId="0" xfId="5" applyFont="1" applyFill="1" applyAlignment="1">
      <alignment vertical="center" wrapText="1"/>
    </xf>
    <xf numFmtId="0" fontId="20" fillId="0" borderId="0" xfId="6" applyFont="1" applyFill="1" applyAlignment="1"/>
    <xf numFmtId="0" fontId="17" fillId="0" borderId="0" xfId="5" applyFont="1" applyFill="1" applyAlignment="1">
      <alignment horizontal="center" vertical="center"/>
    </xf>
    <xf numFmtId="0" fontId="7" fillId="0" borderId="9" xfId="5" applyFont="1" applyFill="1" applyBorder="1" applyAlignment="1">
      <alignment vertical="center" shrinkToFit="1"/>
    </xf>
    <xf numFmtId="0" fontId="7" fillId="0" borderId="9" xfId="5" applyFont="1" applyFill="1" applyBorder="1">
      <alignment vertical="center"/>
    </xf>
    <xf numFmtId="0" fontId="15" fillId="0" borderId="0" xfId="6" applyFont="1" applyFill="1" applyAlignment="1"/>
    <xf numFmtId="0" fontId="22" fillId="0" borderId="10" xfId="5" applyFont="1" applyFill="1" applyBorder="1" applyAlignment="1">
      <alignment vertical="center"/>
    </xf>
    <xf numFmtId="0" fontId="7" fillId="0" borderId="9" xfId="5" applyFont="1" applyFill="1" applyBorder="1" applyAlignment="1">
      <alignment vertical="center"/>
    </xf>
    <xf numFmtId="0" fontId="6" fillId="0" borderId="9" xfId="5" applyFont="1" applyFill="1" applyBorder="1" applyAlignment="1">
      <alignment vertical="center" wrapText="1"/>
    </xf>
    <xf numFmtId="0" fontId="6" fillId="0" borderId="9" xfId="5" applyFont="1" applyFill="1" applyBorder="1">
      <alignment vertical="center"/>
    </xf>
    <xf numFmtId="0" fontId="6" fillId="0" borderId="9" xfId="5" applyFont="1" applyFill="1" applyBorder="1" applyAlignment="1">
      <alignment vertical="center" shrinkToFit="1"/>
    </xf>
    <xf numFmtId="3" fontId="7" fillId="0" borderId="9" xfId="5" applyNumberFormat="1" applyFont="1" applyFill="1" applyBorder="1">
      <alignment vertical="center"/>
    </xf>
    <xf numFmtId="0" fontId="6" fillId="0" borderId="0" xfId="5" applyFont="1" applyFill="1" applyBorder="1" applyAlignment="1"/>
    <xf numFmtId="0" fontId="10" fillId="0" borderId="9" xfId="5" applyFont="1" applyFill="1" applyBorder="1" applyAlignment="1">
      <alignment horizontal="center" vertical="center" wrapText="1"/>
    </xf>
    <xf numFmtId="0" fontId="6" fillId="0" borderId="5" xfId="5" applyFont="1" applyFill="1" applyBorder="1" applyAlignment="1">
      <alignment horizontal="distributed" vertical="center"/>
    </xf>
    <xf numFmtId="49" fontId="6" fillId="0" borderId="0" xfId="5" applyNumberFormat="1" applyFont="1" applyFill="1">
      <alignment vertical="center"/>
    </xf>
    <xf numFmtId="0" fontId="38" fillId="0" borderId="0" xfId="0" applyFont="1"/>
    <xf numFmtId="0" fontId="0" fillId="0" borderId="41" xfId="0" applyBorder="1"/>
    <xf numFmtId="0" fontId="35" fillId="0" borderId="0" xfId="0" applyFont="1"/>
    <xf numFmtId="0" fontId="0" fillId="0" borderId="43" xfId="0" applyBorder="1"/>
    <xf numFmtId="0" fontId="0" fillId="0" borderId="49" xfId="0" applyBorder="1"/>
    <xf numFmtId="0" fontId="0" fillId="0" borderId="5" xfId="0" applyBorder="1"/>
    <xf numFmtId="0" fontId="0" fillId="0" borderId="0" xfId="0" applyFont="1" applyBorder="1" applyAlignment="1"/>
    <xf numFmtId="0" fontId="0" fillId="0" borderId="47" xfId="0" applyBorder="1"/>
    <xf numFmtId="0" fontId="0" fillId="0" borderId="16" xfId="0" applyBorder="1"/>
    <xf numFmtId="0" fontId="0" fillId="0" borderId="0" xfId="0" applyAlignment="1">
      <alignment horizontal="right"/>
    </xf>
    <xf numFmtId="0" fontId="0" fillId="0" borderId="18" xfId="0" applyBorder="1"/>
    <xf numFmtId="0" fontId="46" fillId="0" borderId="4" xfId="7" applyFont="1" applyFill="1" applyBorder="1">
      <alignment vertical="center"/>
    </xf>
    <xf numFmtId="0" fontId="46" fillId="0" borderId="5" xfId="7" applyFont="1" applyFill="1" applyBorder="1">
      <alignment vertical="center"/>
    </xf>
    <xf numFmtId="0" fontId="6" fillId="0" borderId="9" xfId="7" applyFont="1" applyFill="1" applyBorder="1" applyAlignment="1">
      <alignment horizontal="center" vertical="center"/>
    </xf>
    <xf numFmtId="0" fontId="6" fillId="0" borderId="1" xfId="7" applyFont="1" applyFill="1" applyBorder="1" applyAlignment="1">
      <alignment horizontal="center" vertical="center"/>
    </xf>
    <xf numFmtId="0" fontId="6" fillId="0" borderId="3" xfId="7" applyFont="1" applyFill="1" applyBorder="1" applyAlignment="1">
      <alignment horizontal="center" vertical="center"/>
    </xf>
    <xf numFmtId="0" fontId="6" fillId="0" borderId="13" xfId="7" applyFont="1" applyFill="1" applyBorder="1" applyAlignment="1">
      <alignment vertical="center"/>
    </xf>
    <xf numFmtId="0" fontId="6" fillId="0" borderId="14" xfId="7" applyFont="1" applyFill="1" applyBorder="1" applyAlignment="1">
      <alignment vertical="center"/>
    </xf>
    <xf numFmtId="0" fontId="6" fillId="0" borderId="1" xfId="7" applyFont="1" applyFill="1" applyBorder="1" applyAlignment="1">
      <alignment vertical="center"/>
    </xf>
    <xf numFmtId="0" fontId="6" fillId="0" borderId="7" xfId="7" applyFont="1" applyFill="1" applyBorder="1" applyAlignment="1">
      <alignment vertical="center"/>
    </xf>
    <xf numFmtId="0" fontId="6" fillId="0" borderId="3" xfId="7" applyFont="1" applyFill="1" applyBorder="1" applyAlignment="1">
      <alignment vertical="center"/>
    </xf>
    <xf numFmtId="0" fontId="6" fillId="0" borderId="8" xfId="7" applyFont="1" applyFill="1" applyBorder="1" applyAlignment="1">
      <alignment vertical="center"/>
    </xf>
    <xf numFmtId="41" fontId="6" fillId="0" borderId="1" xfId="7" applyNumberFormat="1" applyFont="1" applyFill="1" applyBorder="1" applyAlignment="1">
      <alignment vertical="center"/>
    </xf>
    <xf numFmtId="41" fontId="6" fillId="0" borderId="3" xfId="7" applyNumberFormat="1" applyFont="1" applyFill="1" applyBorder="1" applyAlignment="1">
      <alignment vertical="center"/>
    </xf>
    <xf numFmtId="0" fontId="6" fillId="0" borderId="13" xfId="7" applyFont="1" applyFill="1" applyBorder="1" applyAlignment="1">
      <alignment horizontal="center" vertical="center"/>
    </xf>
    <xf numFmtId="0" fontId="6" fillId="0" borderId="24" xfId="7" applyFont="1" applyFill="1" applyBorder="1" applyAlignment="1">
      <alignment horizontal="center" vertical="center"/>
    </xf>
    <xf numFmtId="0" fontId="6" fillId="0" borderId="14" xfId="7" applyFont="1" applyFill="1" applyBorder="1" applyAlignment="1">
      <alignment horizontal="center" vertical="center"/>
    </xf>
    <xf numFmtId="0" fontId="6" fillId="0" borderId="7" xfId="7" applyFont="1" applyFill="1" applyBorder="1" applyAlignment="1">
      <alignment horizontal="center" vertical="center"/>
    </xf>
    <xf numFmtId="0" fontId="6" fillId="0" borderId="2" xfId="7" applyFont="1" applyFill="1" applyBorder="1" applyAlignment="1">
      <alignment horizontal="center" vertical="center"/>
    </xf>
    <xf numFmtId="0" fontId="6" fillId="0" borderId="6" xfId="7" applyFont="1" applyFill="1" applyBorder="1" applyAlignment="1">
      <alignment horizontal="center" vertical="center"/>
    </xf>
    <xf numFmtId="0" fontId="6" fillId="0" borderId="8" xfId="7" applyFont="1" applyFill="1" applyBorder="1" applyAlignment="1">
      <alignment horizontal="center" vertical="center"/>
    </xf>
    <xf numFmtId="0" fontId="6" fillId="0" borderId="1" xfId="7" applyFont="1" applyFill="1" applyBorder="1" applyAlignment="1">
      <alignment horizontal="center" vertical="center" wrapText="1"/>
    </xf>
    <xf numFmtId="0" fontId="19" fillId="0" borderId="13" xfId="7" applyFont="1" applyFill="1" applyBorder="1" applyAlignment="1">
      <alignment horizontal="center" vertical="center" wrapText="1"/>
    </xf>
    <xf numFmtId="0" fontId="19" fillId="0" borderId="24" xfId="7" applyFont="1" applyFill="1" applyBorder="1" applyAlignment="1">
      <alignment horizontal="center" vertical="center" wrapText="1"/>
    </xf>
    <xf numFmtId="0" fontId="19" fillId="0" borderId="14" xfId="7" applyFont="1" applyFill="1" applyBorder="1" applyAlignment="1">
      <alignment horizontal="center" vertical="center" wrapText="1"/>
    </xf>
    <xf numFmtId="49" fontId="5" fillId="0" borderId="0" xfId="7" applyNumberFormat="1" applyFont="1" applyFill="1" applyAlignment="1">
      <alignment horizontal="justify" vertical="center"/>
    </xf>
    <xf numFmtId="0" fontId="6" fillId="0" borderId="5" xfId="7" applyFont="1" applyFill="1" applyBorder="1" applyAlignment="1">
      <alignment horizontal="center" vertical="center"/>
    </xf>
    <xf numFmtId="0" fontId="6" fillId="0" borderId="25" xfId="7" applyFont="1" applyFill="1" applyBorder="1" applyAlignment="1">
      <alignment horizontal="center" vertical="center"/>
    </xf>
    <xf numFmtId="0" fontId="6" fillId="0" borderId="27" xfId="7" applyFont="1" applyFill="1" applyBorder="1" applyAlignment="1">
      <alignment horizontal="center" vertical="center"/>
    </xf>
    <xf numFmtId="0" fontId="6" fillId="0" borderId="29" xfId="7" applyFont="1" applyFill="1" applyBorder="1" applyAlignment="1">
      <alignment horizontal="center" vertical="center"/>
    </xf>
    <xf numFmtId="0" fontId="6" fillId="0" borderId="26" xfId="7" applyFont="1" applyFill="1" applyBorder="1" applyAlignment="1">
      <alignment horizontal="center" vertical="center"/>
    </xf>
    <xf numFmtId="0" fontId="6" fillId="0" borderId="28" xfId="7" applyFont="1" applyFill="1" applyBorder="1" applyAlignment="1">
      <alignment horizontal="center" vertical="center"/>
    </xf>
    <xf numFmtId="0" fontId="6" fillId="0" borderId="30" xfId="7" applyFont="1" applyFill="1" applyBorder="1" applyAlignment="1">
      <alignment horizontal="center" vertical="center"/>
    </xf>
    <xf numFmtId="49" fontId="6" fillId="0" borderId="0" xfId="7" applyNumberFormat="1" applyFont="1" applyFill="1" applyAlignment="1">
      <alignment horizontal="justify" vertical="center"/>
    </xf>
    <xf numFmtId="0" fontId="0" fillId="0" borderId="23" xfId="0" applyBorder="1" applyAlignment="1">
      <alignment horizontal="left" indent="1"/>
    </xf>
    <xf numFmtId="0" fontId="0" fillId="0" borderId="12" xfId="0" applyBorder="1" applyAlignment="1">
      <alignment horizontal="left" indent="1"/>
    </xf>
    <xf numFmtId="0" fontId="0" fillId="0" borderId="10" xfId="0" applyBorder="1" applyAlignment="1">
      <alignment horizontal="left" indent="1"/>
    </xf>
    <xf numFmtId="0" fontId="0" fillId="0" borderId="11" xfId="0" applyBorder="1" applyAlignment="1">
      <alignment horizontal="left" indent="1"/>
    </xf>
    <xf numFmtId="0" fontId="0" fillId="0" borderId="22" xfId="0" applyBorder="1" applyAlignment="1">
      <alignment horizontal="left" indent="1"/>
    </xf>
    <xf numFmtId="0" fontId="0" fillId="0" borderId="42" xfId="0" applyBorder="1" applyAlignment="1">
      <alignment horizontal="left" indent="1"/>
    </xf>
    <xf numFmtId="0" fontId="0" fillId="0" borderId="20" xfId="0" applyBorder="1" applyAlignment="1">
      <alignment horizontal="left" indent="1"/>
    </xf>
    <xf numFmtId="0" fontId="0" fillId="0" borderId="19" xfId="0" applyBorder="1" applyAlignment="1">
      <alignment horizontal="left" indent="1"/>
    </xf>
    <xf numFmtId="0" fontId="0" fillId="0" borderId="44" xfId="0" applyBorder="1" applyAlignment="1">
      <alignment horizontal="left" indent="1"/>
    </xf>
    <xf numFmtId="0" fontId="0" fillId="0" borderId="46" xfId="0" applyBorder="1" applyAlignment="1">
      <alignment horizontal="left" indent="1"/>
    </xf>
    <xf numFmtId="0" fontId="0" fillId="0" borderId="41" xfId="0" applyBorder="1" applyAlignment="1">
      <alignment horizontal="left" indent="1"/>
    </xf>
    <xf numFmtId="0" fontId="0" fillId="0" borderId="49" xfId="0" applyBorder="1" applyAlignment="1">
      <alignment horizontal="left" indent="1"/>
    </xf>
    <xf numFmtId="0" fontId="0" fillId="0" borderId="50" xfId="0" applyBorder="1" applyAlignment="1">
      <alignment horizontal="left" indent="1"/>
    </xf>
    <xf numFmtId="0" fontId="0" fillId="0" borderId="43" xfId="0" applyBorder="1" applyAlignment="1">
      <alignment horizontal="left" indent="1"/>
    </xf>
    <xf numFmtId="0" fontId="0" fillId="0" borderId="45" xfId="0" applyBorder="1" applyAlignment="1">
      <alignment horizontal="left" indent="1"/>
    </xf>
    <xf numFmtId="0" fontId="0" fillId="0" borderId="42" xfId="0" applyBorder="1"/>
    <xf numFmtId="0" fontId="0" fillId="0" borderId="44" xfId="0" applyBorder="1"/>
    <xf numFmtId="0" fontId="0" fillId="0" borderId="20" xfId="0" applyBorder="1"/>
    <xf numFmtId="0" fontId="0" fillId="0" borderId="44" xfId="0" applyBorder="1" applyAlignment="1">
      <alignment horizontal="left"/>
    </xf>
    <xf numFmtId="0" fontId="0" fillId="0" borderId="46" xfId="0" applyBorder="1" applyAlignment="1">
      <alignment horizontal="left"/>
    </xf>
    <xf numFmtId="0" fontId="0" fillId="0" borderId="15" xfId="0" applyBorder="1"/>
    <xf numFmtId="0" fontId="0" fillId="0" borderId="48" xfId="0" applyBorder="1"/>
    <xf numFmtId="0" fontId="0" fillId="0" borderId="21" xfId="0" applyBorder="1"/>
    <xf numFmtId="0" fontId="0" fillId="0" borderId="16" xfId="0" applyBorder="1"/>
    <xf numFmtId="0" fontId="0" fillId="0" borderId="41" xfId="0" applyBorder="1"/>
    <xf numFmtId="0" fontId="0" fillId="0" borderId="43" xfId="0" applyBorder="1"/>
    <xf numFmtId="0" fontId="0" fillId="0" borderId="49" xfId="0" applyBorder="1"/>
    <xf numFmtId="0" fontId="0" fillId="0" borderId="0" xfId="0" applyAlignment="1">
      <alignment horizontal="center"/>
    </xf>
    <xf numFmtId="0" fontId="12" fillId="0" borderId="0" xfId="0" applyFont="1" applyAlignment="1">
      <alignment horizontal="center"/>
    </xf>
    <xf numFmtId="0" fontId="0" fillId="0" borderId="0" xfId="0"/>
    <xf numFmtId="0" fontId="0" fillId="0" borderId="0" xfId="0" applyAlignment="1">
      <alignment vertical="justify"/>
    </xf>
    <xf numFmtId="0" fontId="7" fillId="0" borderId="1" xfId="5" applyFont="1" applyFill="1" applyBorder="1" applyAlignment="1">
      <alignment horizontal="left" vertical="center" shrinkToFit="1"/>
    </xf>
    <xf numFmtId="0" fontId="7" fillId="0" borderId="4" xfId="5" applyFont="1" applyFill="1" applyBorder="1" applyAlignment="1">
      <alignment horizontal="left" vertical="center" shrinkToFit="1"/>
    </xf>
    <xf numFmtId="0" fontId="7" fillId="0" borderId="7" xfId="5" applyFont="1" applyFill="1" applyBorder="1" applyAlignment="1">
      <alignment horizontal="left" vertical="center" shrinkToFit="1"/>
    </xf>
    <xf numFmtId="0" fontId="7" fillId="0" borderId="3" xfId="5" applyFont="1" applyFill="1" applyBorder="1" applyAlignment="1">
      <alignment horizontal="left" vertical="center" shrinkToFit="1"/>
    </xf>
    <xf numFmtId="0" fontId="7" fillId="0" borderId="5" xfId="5" applyFont="1" applyFill="1" applyBorder="1" applyAlignment="1">
      <alignment horizontal="left" vertical="center" shrinkToFit="1"/>
    </xf>
    <xf numFmtId="0" fontId="7" fillId="0" borderId="8" xfId="5" applyFont="1" applyFill="1" applyBorder="1" applyAlignment="1">
      <alignment horizontal="left" vertical="center" shrinkToFit="1"/>
    </xf>
    <xf numFmtId="0" fontId="9" fillId="0" borderId="1" xfId="5" applyFont="1" applyFill="1" applyBorder="1" applyAlignment="1">
      <alignment horizontal="center" vertical="center"/>
    </xf>
    <xf numFmtId="0" fontId="9" fillId="0" borderId="7" xfId="5" applyFont="1" applyFill="1" applyBorder="1" applyAlignment="1">
      <alignment horizontal="center" vertical="center"/>
    </xf>
    <xf numFmtId="0" fontId="9" fillId="0" borderId="3" xfId="5" applyFont="1" applyFill="1" applyBorder="1" applyAlignment="1">
      <alignment horizontal="center" vertical="center"/>
    </xf>
    <xf numFmtId="0" fontId="9" fillId="0" borderId="8" xfId="0" applyFont="1" applyBorder="1" applyAlignment="1">
      <alignment horizontal="center" vertical="center"/>
    </xf>
    <xf numFmtId="0" fontId="18" fillId="0" borderId="31" xfId="5" applyFont="1" applyBorder="1" applyAlignment="1">
      <alignment horizontal="left" vertical="center"/>
    </xf>
    <xf numFmtId="0" fontId="18" fillId="0" borderId="31" xfId="5" applyFont="1" applyBorder="1" applyAlignment="1">
      <alignment horizontal="left" vertical="top" wrapText="1"/>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7" xfId="0" applyFont="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8" xfId="0" applyFont="1" applyFill="1" applyBorder="1" applyAlignment="1">
      <alignment horizontal="center" vertical="center"/>
    </xf>
    <xf numFmtId="0" fontId="7" fillId="2" borderId="1" xfId="5" applyFont="1" applyFill="1" applyBorder="1" applyAlignment="1">
      <alignment horizontal="left" vertical="center" shrinkToFit="1"/>
    </xf>
    <xf numFmtId="0" fontId="7" fillId="2" borderId="4" xfId="5" applyFont="1" applyFill="1" applyBorder="1" applyAlignment="1">
      <alignment horizontal="left" vertical="center" shrinkToFit="1"/>
    </xf>
    <xf numFmtId="0" fontId="7" fillId="2" borderId="7" xfId="5" applyFont="1" applyFill="1" applyBorder="1" applyAlignment="1">
      <alignment horizontal="left" vertical="center" shrinkToFit="1"/>
    </xf>
    <xf numFmtId="0" fontId="7" fillId="2" borderId="3" xfId="5" applyFont="1" applyFill="1" applyBorder="1" applyAlignment="1">
      <alignment horizontal="left" vertical="center" shrinkToFit="1"/>
    </xf>
    <xf numFmtId="0" fontId="7" fillId="2" borderId="5" xfId="5" applyFont="1" applyFill="1" applyBorder="1" applyAlignment="1">
      <alignment horizontal="left" vertical="center" shrinkToFit="1"/>
    </xf>
    <xf numFmtId="0" fontId="7" fillId="2" borderId="8" xfId="5" applyFont="1" applyFill="1" applyBorder="1" applyAlignment="1">
      <alignment horizontal="left" vertical="center" shrinkToFit="1"/>
    </xf>
    <xf numFmtId="0" fontId="9" fillId="2" borderId="36" xfId="5" applyFont="1" applyFill="1" applyBorder="1" applyAlignment="1">
      <alignment horizontal="center" vertical="center"/>
    </xf>
    <xf numFmtId="0" fontId="9" fillId="2" borderId="17" xfId="5" applyFont="1" applyFill="1" applyBorder="1" applyAlignment="1">
      <alignment horizontal="center" vertical="center"/>
    </xf>
    <xf numFmtId="0" fontId="9" fillId="2" borderId="37" xfId="5" applyFont="1" applyFill="1" applyBorder="1" applyAlignment="1">
      <alignment horizontal="center" vertical="center"/>
    </xf>
    <xf numFmtId="0" fontId="9" fillId="2" borderId="38" xfId="0" applyFont="1" applyFill="1" applyBorder="1" applyAlignment="1">
      <alignment horizontal="center" vertical="center"/>
    </xf>
    <xf numFmtId="0" fontId="18" fillId="0" borderId="33" xfId="5" applyFont="1" applyBorder="1" applyAlignment="1">
      <alignment horizontal="left" vertical="center"/>
    </xf>
    <xf numFmtId="0" fontId="18" fillId="0" borderId="34" xfId="5" applyFont="1" applyBorder="1" applyAlignment="1">
      <alignment horizontal="left" vertical="center"/>
    </xf>
    <xf numFmtId="0" fontId="18" fillId="0" borderId="35" xfId="5" applyFont="1" applyBorder="1" applyAlignment="1">
      <alignment horizontal="left" vertical="center"/>
    </xf>
    <xf numFmtId="0" fontId="18" fillId="0" borderId="33" xfId="5" applyFont="1" applyBorder="1" applyAlignment="1">
      <alignment horizontal="left" vertical="top" wrapText="1"/>
    </xf>
    <xf numFmtId="0" fontId="18" fillId="0" borderId="34" xfId="5" applyFont="1" applyBorder="1" applyAlignment="1">
      <alignment horizontal="left" vertical="top" wrapText="1"/>
    </xf>
    <xf numFmtId="0" fontId="18" fillId="0" borderId="35" xfId="5" applyFont="1" applyBorder="1" applyAlignment="1">
      <alignment horizontal="left" vertical="top" wrapText="1"/>
    </xf>
    <xf numFmtId="0" fontId="18" fillId="2" borderId="32" xfId="5" applyFont="1" applyFill="1" applyBorder="1" applyAlignment="1">
      <alignment horizontal="left" vertical="center"/>
    </xf>
    <xf numFmtId="0" fontId="18" fillId="2" borderId="32" xfId="5" applyFont="1" applyFill="1" applyBorder="1" applyAlignment="1">
      <alignment horizontal="left" vertical="top" wrapText="1"/>
    </xf>
    <xf numFmtId="0" fontId="6" fillId="0" borderId="11" xfId="5" applyFont="1" applyFill="1" applyBorder="1" applyAlignment="1">
      <alignment horizontal="left"/>
    </xf>
    <xf numFmtId="0" fontId="18" fillId="0" borderId="31" xfId="5" applyFont="1" applyBorder="1" applyAlignment="1">
      <alignment horizontal="center" vertical="center"/>
    </xf>
    <xf numFmtId="0" fontId="7" fillId="0" borderId="0" xfId="5" applyFont="1" applyFill="1" applyBorder="1" applyAlignment="1">
      <alignment horizontal="left" vertical="center"/>
    </xf>
    <xf numFmtId="0" fontId="6" fillId="0" borderId="0" xfId="5" applyFont="1" applyFill="1" applyBorder="1" applyAlignment="1">
      <alignment horizontal="left"/>
    </xf>
    <xf numFmtId="0" fontId="6" fillId="0" borderId="5" xfId="5" applyFont="1" applyFill="1" applyBorder="1" applyAlignment="1">
      <alignment horizontal="left"/>
    </xf>
    <xf numFmtId="58" fontId="7" fillId="0" borderId="0" xfId="5" applyNumberFormat="1" applyFont="1" applyFill="1" applyBorder="1">
      <alignment vertical="center"/>
    </xf>
    <xf numFmtId="0" fontId="7" fillId="0" borderId="0" xfId="5" applyFont="1" applyBorder="1">
      <alignment vertical="center"/>
    </xf>
    <xf numFmtId="0" fontId="13" fillId="0" borderId="0" xfId="5" applyFont="1" applyBorder="1" applyAlignment="1">
      <alignment horizontal="center" vertical="center"/>
    </xf>
    <xf numFmtId="0" fontId="19" fillId="0" borderId="0" xfId="5" applyFont="1" applyBorder="1" applyAlignment="1">
      <alignment horizontal="distributed"/>
    </xf>
    <xf numFmtId="0" fontId="19" fillId="0" borderId="0" xfId="5" applyFont="1" applyBorder="1" applyAlignment="1">
      <alignment vertical="center"/>
    </xf>
    <xf numFmtId="0" fontId="11" fillId="0" borderId="0" xfId="0" applyFont="1" applyAlignment="1">
      <alignment vertical="center"/>
    </xf>
    <xf numFmtId="0" fontId="19" fillId="0" borderId="0" xfId="5" applyFont="1" applyBorder="1" applyAlignment="1">
      <alignment horizontal="center" vertical="center"/>
    </xf>
    <xf numFmtId="0" fontId="26" fillId="0" borderId="0" xfId="5" applyFont="1" applyBorder="1" applyAlignment="1">
      <alignment horizontal="center" vertical="center"/>
    </xf>
    <xf numFmtId="176" fontId="23" fillId="0" borderId="0" xfId="5" applyNumberFormat="1" applyFont="1" applyFill="1" applyBorder="1">
      <alignment vertical="center"/>
    </xf>
    <xf numFmtId="0" fontId="23" fillId="0" borderId="0" xfId="5" applyFont="1" applyFill="1" applyBorder="1" applyAlignment="1">
      <alignment horizontal="left" vertical="center"/>
    </xf>
    <xf numFmtId="0" fontId="23" fillId="0" borderId="0" xfId="5" applyFont="1" applyFill="1" applyBorder="1" applyAlignment="1">
      <alignment vertical="center"/>
    </xf>
    <xf numFmtId="0" fontId="34" fillId="0" borderId="13" xfId="5" applyFont="1" applyFill="1" applyBorder="1" applyAlignment="1">
      <alignment horizontal="center" vertical="center" wrapText="1"/>
    </xf>
    <xf numFmtId="0" fontId="34" fillId="0" borderId="14" xfId="5" applyFont="1" applyFill="1" applyBorder="1" applyAlignment="1">
      <alignment horizontal="center" vertical="center" wrapText="1"/>
    </xf>
    <xf numFmtId="0" fontId="19" fillId="0" borderId="13" xfId="5" applyFont="1" applyFill="1" applyBorder="1" applyAlignment="1">
      <alignment vertical="center" wrapText="1"/>
    </xf>
    <xf numFmtId="0" fontId="19" fillId="0" borderId="14" xfId="5" applyFont="1" applyFill="1" applyBorder="1" applyAlignment="1">
      <alignment vertical="center" wrapText="1"/>
    </xf>
    <xf numFmtId="0" fontId="33" fillId="0" borderId="13" xfId="5" applyFont="1" applyFill="1" applyBorder="1" applyAlignment="1">
      <alignment horizontal="center" vertical="center"/>
    </xf>
    <xf numFmtId="0" fontId="33" fillId="0" borderId="14" xfId="5" applyFont="1" applyFill="1" applyBorder="1" applyAlignment="1">
      <alignment horizontal="center" vertical="center"/>
    </xf>
    <xf numFmtId="0" fontId="19" fillId="0" borderId="13" xfId="5" applyFont="1" applyFill="1" applyBorder="1" applyAlignment="1">
      <alignment vertical="center" wrapText="1" shrinkToFit="1"/>
    </xf>
    <xf numFmtId="0" fontId="19" fillId="0" borderId="14" xfId="5" applyFont="1" applyFill="1" applyBorder="1" applyAlignment="1">
      <alignment vertical="center" wrapText="1" shrinkToFit="1"/>
    </xf>
    <xf numFmtId="0" fontId="23" fillId="0" borderId="13" xfId="5" applyFont="1" applyFill="1" applyBorder="1" applyAlignment="1">
      <alignment horizontal="center" vertical="center"/>
    </xf>
    <xf numFmtId="0" fontId="23" fillId="0" borderId="14" xfId="5" applyFont="1" applyFill="1" applyBorder="1" applyAlignment="1">
      <alignment horizontal="center" vertical="center"/>
    </xf>
    <xf numFmtId="0" fontId="23" fillId="0" borderId="13" xfId="5" applyFont="1" applyFill="1" applyBorder="1" applyAlignment="1">
      <alignment vertical="center" wrapText="1"/>
    </xf>
    <xf numFmtId="0" fontId="23" fillId="0" borderId="14" xfId="5" applyFont="1" applyFill="1" applyBorder="1" applyAlignment="1">
      <alignment vertical="center" wrapText="1"/>
    </xf>
    <xf numFmtId="177" fontId="19" fillId="0" borderId="13" xfId="5" applyNumberFormat="1" applyFont="1" applyFill="1" applyBorder="1" applyAlignment="1">
      <alignment horizontal="center" vertical="center"/>
    </xf>
    <xf numFmtId="177" fontId="19" fillId="0" borderId="14" xfId="5" applyNumberFormat="1" applyFont="1" applyFill="1" applyBorder="1" applyAlignment="1">
      <alignment horizontal="center" vertical="center"/>
    </xf>
    <xf numFmtId="177" fontId="31" fillId="0" borderId="13" xfId="5" applyNumberFormat="1" applyFont="1" applyFill="1" applyBorder="1" applyAlignment="1">
      <alignment horizontal="center" vertical="center"/>
    </xf>
    <xf numFmtId="177" fontId="31" fillId="0" borderId="14" xfId="5" applyNumberFormat="1" applyFont="1" applyFill="1" applyBorder="1" applyAlignment="1">
      <alignment horizontal="center" vertical="center"/>
    </xf>
    <xf numFmtId="0" fontId="31" fillId="0" borderId="13" xfId="5" applyFont="1" applyFill="1" applyBorder="1" applyAlignment="1">
      <alignment horizontal="center" vertical="center" shrinkToFit="1"/>
    </xf>
    <xf numFmtId="0" fontId="31" fillId="0" borderId="14" xfId="5" applyFont="1" applyFill="1" applyBorder="1" applyAlignment="1">
      <alignment horizontal="center" vertical="center" shrinkToFit="1"/>
    </xf>
    <xf numFmtId="177" fontId="31" fillId="0" borderId="13" xfId="5" applyNumberFormat="1" applyFont="1" applyFill="1" applyBorder="1" applyAlignment="1">
      <alignment horizontal="center" vertical="center" wrapText="1"/>
    </xf>
    <xf numFmtId="0" fontId="31" fillId="0" borderId="13" xfId="5" applyFont="1" applyFill="1" applyBorder="1" applyAlignment="1">
      <alignment horizontal="center" vertical="center" wrapText="1" shrinkToFit="1"/>
    </xf>
    <xf numFmtId="0" fontId="34" fillId="0" borderId="39" xfId="5" applyFont="1" applyFill="1" applyBorder="1" applyAlignment="1">
      <alignment horizontal="center" vertical="center"/>
    </xf>
    <xf numFmtId="0" fontId="34" fillId="0" borderId="40" xfId="5" applyFont="1" applyFill="1" applyBorder="1" applyAlignment="1">
      <alignment horizontal="center" vertical="center"/>
    </xf>
    <xf numFmtId="0" fontId="19" fillId="0" borderId="25" xfId="5" applyFont="1" applyFill="1" applyBorder="1" applyAlignment="1">
      <alignment horizontal="center" vertical="center"/>
    </xf>
    <xf numFmtId="0" fontId="19" fillId="0" borderId="29" xfId="5" applyFont="1" applyFill="1" applyBorder="1" applyAlignment="1">
      <alignment horizontal="center" vertical="center"/>
    </xf>
    <xf numFmtId="0" fontId="22" fillId="0" borderId="0" xfId="5" applyFont="1" applyFill="1" applyAlignment="1">
      <alignment horizontal="left" vertical="center" wrapText="1"/>
    </xf>
    <xf numFmtId="0" fontId="19" fillId="0" borderId="13" xfId="5" applyFont="1" applyFill="1" applyBorder="1" applyAlignment="1">
      <alignment horizontal="center" vertical="center"/>
    </xf>
    <xf numFmtId="0" fontId="19" fillId="0" borderId="24" xfId="5" applyFont="1" applyFill="1" applyBorder="1" applyAlignment="1">
      <alignment horizontal="center" vertical="center"/>
    </xf>
    <xf numFmtId="0" fontId="19" fillId="0" borderId="14" xfId="5" applyFont="1" applyFill="1" applyBorder="1" applyAlignment="1">
      <alignment horizontal="center" vertical="center"/>
    </xf>
    <xf numFmtId="0" fontId="19" fillId="0" borderId="1" xfId="5" applyFont="1" applyFill="1" applyBorder="1" applyAlignment="1">
      <alignment horizontal="center" vertical="center"/>
    </xf>
    <xf numFmtId="0" fontId="19" fillId="0" borderId="7" xfId="5" applyFont="1" applyFill="1" applyBorder="1" applyAlignment="1">
      <alignment horizontal="center" vertical="center"/>
    </xf>
    <xf numFmtId="0" fontId="19" fillId="0" borderId="3" xfId="5" applyFont="1" applyFill="1" applyBorder="1" applyAlignment="1">
      <alignment horizontal="center" vertical="center"/>
    </xf>
    <xf numFmtId="0" fontId="19" fillId="0" borderId="8" xfId="5" applyFont="1" applyFill="1" applyBorder="1" applyAlignment="1">
      <alignment horizontal="center" vertical="center"/>
    </xf>
    <xf numFmtId="0" fontId="31" fillId="0" borderId="13" xfId="5" applyFont="1" applyFill="1" applyBorder="1" applyAlignment="1">
      <alignment horizontal="center" vertical="center" wrapText="1"/>
    </xf>
    <xf numFmtId="0" fontId="31" fillId="0" borderId="24" xfId="5" applyFont="1" applyFill="1" applyBorder="1" applyAlignment="1">
      <alignment horizontal="center" vertical="center" wrapText="1"/>
    </xf>
    <xf numFmtId="0" fontId="31" fillId="0" borderId="14" xfId="5" applyFont="1" applyFill="1" applyBorder="1" applyAlignment="1">
      <alignment horizontal="center" vertical="center" wrapText="1"/>
    </xf>
    <xf numFmtId="0" fontId="19" fillId="0" borderId="2" xfId="5" applyFont="1" applyFill="1" applyBorder="1" applyAlignment="1">
      <alignment horizontal="center" vertical="center"/>
    </xf>
    <xf numFmtId="0" fontId="19" fillId="0" borderId="6" xfId="5" applyFont="1" applyFill="1" applyBorder="1" applyAlignment="1">
      <alignment horizontal="center" vertical="center"/>
    </xf>
    <xf numFmtId="0" fontId="0" fillId="0" borderId="0" xfId="5" applyFont="1" applyFill="1">
      <alignment vertical="center"/>
    </xf>
    <xf numFmtId="0" fontId="14" fillId="0" borderId="0" xfId="0" applyFont="1" applyAlignment="1">
      <alignment horizontal="center" vertical="center"/>
    </xf>
    <xf numFmtId="0" fontId="36" fillId="0" borderId="5" xfId="6" applyFont="1" applyFill="1" applyBorder="1" applyAlignment="1">
      <alignment horizontal="left" vertical="center"/>
    </xf>
    <xf numFmtId="0" fontId="24" fillId="0" borderId="5" xfId="6" applyNumberFormat="1" applyFont="1" applyFill="1" applyBorder="1" applyAlignment="1">
      <alignment horizontal="justify"/>
    </xf>
    <xf numFmtId="0" fontId="6" fillId="0" borderId="5" xfId="5" applyFont="1" applyFill="1" applyBorder="1" applyAlignment="1">
      <alignment horizontal="center"/>
    </xf>
    <xf numFmtId="0" fontId="6" fillId="0" borderId="11" xfId="5" applyFont="1" applyFill="1" applyBorder="1" applyAlignment="1">
      <alignment horizontal="center"/>
    </xf>
    <xf numFmtId="0" fontId="6" fillId="0" borderId="5" xfId="7" applyFont="1" applyFill="1" applyBorder="1">
      <alignment vertical="center"/>
    </xf>
    <xf numFmtId="0" fontId="8" fillId="0" borderId="0" xfId="5" applyFont="1" applyFill="1" applyBorder="1" applyAlignment="1">
      <alignment horizontal="center" vertical="center"/>
    </xf>
    <xf numFmtId="0" fontId="9" fillId="0" borderId="10" xfId="5" applyFont="1" applyFill="1" applyBorder="1" applyAlignment="1">
      <alignment horizontal="center" vertical="center"/>
    </xf>
    <xf numFmtId="0" fontId="9" fillId="0" borderId="12" xfId="5" applyFont="1" applyFill="1" applyBorder="1" applyAlignment="1">
      <alignment horizontal="center" vertical="center"/>
    </xf>
    <xf numFmtId="0" fontId="6" fillId="0" borderId="5" xfId="5" applyFont="1" applyFill="1" applyBorder="1" applyAlignment="1">
      <alignment horizontal="left" vertical="center"/>
    </xf>
    <xf numFmtId="0" fontId="8" fillId="0" borderId="0" xfId="0" applyFont="1" applyAlignment="1">
      <alignment horizontal="center" vertical="center"/>
    </xf>
    <xf numFmtId="49" fontId="6" fillId="0" borderId="5" xfId="5" applyNumberFormat="1" applyFont="1" applyFill="1" applyBorder="1" applyAlignment="1"/>
    <xf numFmtId="49" fontId="6" fillId="0" borderId="0" xfId="5" applyNumberFormat="1" applyFont="1" applyFill="1" applyBorder="1" applyAlignment="1">
      <alignment horizontal="left" vertical="center" wrapText="1"/>
    </xf>
  </cellXfs>
  <cellStyles count="8">
    <cellStyle name="桁区切り 2" xfId="1"/>
    <cellStyle name="標準" xfId="0" builtinId="0"/>
    <cellStyle name="標準 2" xfId="2"/>
    <cellStyle name="標準 2 2" xfId="3"/>
    <cellStyle name="標準 3" xfId="4"/>
    <cellStyle name="標準_許可様式集" xfId="7"/>
    <cellStyle name="標準_職員調書" xfId="6"/>
    <cellStyle name="標準_入札参加資格申込様式集"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572135</xdr:colOff>
      <xdr:row>3</xdr:row>
      <xdr:rowOff>238125</xdr:rowOff>
    </xdr:from>
    <xdr:to>
      <xdr:col>11</xdr:col>
      <xdr:colOff>473075</xdr:colOff>
      <xdr:row>5</xdr:row>
      <xdr:rowOff>67310</xdr:rowOff>
    </xdr:to>
    <xdr:sp macro="" textlink="">
      <xdr:nvSpPr>
        <xdr:cNvPr id="2" name="楕円 1"/>
        <xdr:cNvSpPr/>
      </xdr:nvSpPr>
      <xdr:spPr>
        <a:xfrm>
          <a:off x="4134485" y="800100"/>
          <a:ext cx="2091690" cy="276860"/>
        </a:xfrm>
        <a:prstGeom prst="ellipse">
          <a:avLst/>
        </a:prstGeom>
        <a:noFill/>
        <a:ln w="19050" cap="flat" cmpd="sng" algn="ctr">
          <a:solidFill>
            <a:schemeClr val="accent1">
              <a:shade val="50000"/>
            </a:schemeClr>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8</xdr:col>
      <xdr:colOff>249555</xdr:colOff>
      <xdr:row>3</xdr:row>
      <xdr:rowOff>9525</xdr:rowOff>
    </xdr:from>
    <xdr:to>
      <xdr:col>11</xdr:col>
      <xdr:colOff>297815</xdr:colOff>
      <xdr:row>3</xdr:row>
      <xdr:rowOff>248920</xdr:rowOff>
    </xdr:to>
    <xdr:sp macro="" textlink="">
      <xdr:nvSpPr>
        <xdr:cNvPr id="3" name="四角形 2"/>
        <xdr:cNvSpPr/>
      </xdr:nvSpPr>
      <xdr:spPr>
        <a:xfrm>
          <a:off x="4497705" y="571500"/>
          <a:ext cx="1553210" cy="23939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1">
              <a:latin typeface="HGSｺﾞｼｯｸE"/>
              <a:ea typeface="HGSｺﾞｼｯｸE"/>
            </a:rPr>
            <a:t>必ず記入してください</a:t>
          </a:r>
        </a:p>
      </xdr:txBody>
    </xdr:sp>
    <xdr:clientData/>
  </xdr:twoCellAnchor>
  <xdr:twoCellAnchor>
    <xdr:from>
      <xdr:col>8</xdr:col>
      <xdr:colOff>374015</xdr:colOff>
      <xdr:row>19</xdr:row>
      <xdr:rowOff>76200</xdr:rowOff>
    </xdr:from>
    <xdr:to>
      <xdr:col>9</xdr:col>
      <xdr:colOff>137160</xdr:colOff>
      <xdr:row>21</xdr:row>
      <xdr:rowOff>9525</xdr:rowOff>
    </xdr:to>
    <xdr:sp macro="" textlink="">
      <xdr:nvSpPr>
        <xdr:cNvPr id="4" name="楕円 3"/>
        <xdr:cNvSpPr/>
      </xdr:nvSpPr>
      <xdr:spPr>
        <a:xfrm>
          <a:off x="4622165" y="3429000"/>
          <a:ext cx="267970" cy="209550"/>
        </a:xfrm>
        <a:prstGeom prst="ellipse">
          <a:avLst/>
        </a:prstGeom>
        <a:noFill/>
        <a:ln w="1270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8</xdr:col>
      <xdr:colOff>383540</xdr:colOff>
      <xdr:row>28</xdr:row>
      <xdr:rowOff>180975</xdr:rowOff>
    </xdr:from>
    <xdr:to>
      <xdr:col>9</xdr:col>
      <xdr:colOff>145415</xdr:colOff>
      <xdr:row>30</xdr:row>
      <xdr:rowOff>27940</xdr:rowOff>
    </xdr:to>
    <xdr:sp macro="" textlink="">
      <xdr:nvSpPr>
        <xdr:cNvPr id="5" name="楕円 4"/>
        <xdr:cNvSpPr/>
      </xdr:nvSpPr>
      <xdr:spPr>
        <a:xfrm>
          <a:off x="4631690" y="5455920"/>
          <a:ext cx="266700" cy="208915"/>
        </a:xfrm>
        <a:prstGeom prst="ellipse">
          <a:avLst/>
        </a:prstGeom>
        <a:noFill/>
        <a:ln w="1270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8</xdr:col>
      <xdr:colOff>374015</xdr:colOff>
      <xdr:row>38</xdr:row>
      <xdr:rowOff>0</xdr:rowOff>
    </xdr:from>
    <xdr:to>
      <xdr:col>9</xdr:col>
      <xdr:colOff>135890</xdr:colOff>
      <xdr:row>39</xdr:row>
      <xdr:rowOff>38100</xdr:rowOff>
    </xdr:to>
    <xdr:sp macro="" textlink="">
      <xdr:nvSpPr>
        <xdr:cNvPr id="6" name="楕円 5"/>
        <xdr:cNvSpPr/>
      </xdr:nvSpPr>
      <xdr:spPr>
        <a:xfrm>
          <a:off x="4622165" y="7473315"/>
          <a:ext cx="266700" cy="209550"/>
        </a:xfrm>
        <a:prstGeom prst="ellipse">
          <a:avLst/>
        </a:prstGeom>
        <a:noFill/>
        <a:ln w="1270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29210</xdr:colOff>
      <xdr:row>0</xdr:row>
      <xdr:rowOff>218440</xdr:rowOff>
    </xdr:from>
    <xdr:to>
      <xdr:col>32</xdr:col>
      <xdr:colOff>7620</xdr:colOff>
      <xdr:row>1</xdr:row>
      <xdr:rowOff>168275</xdr:rowOff>
    </xdr:to>
    <xdr:sp macro="" textlink="">
      <xdr:nvSpPr>
        <xdr:cNvPr id="3" name="テキスト 2"/>
        <xdr:cNvSpPr txBox="1"/>
      </xdr:nvSpPr>
      <xdr:spPr>
        <a:xfrm>
          <a:off x="6658610" y="218440"/>
          <a:ext cx="2264410" cy="235585"/>
        </a:xfrm>
        <a:prstGeom prst="rect">
          <a:avLst/>
        </a:prstGeom>
        <a:solidFill>
          <a:schemeClr val="accent1"/>
        </a:solidFill>
        <a:ln w="9525" cmpd="sng">
          <a:solidFill>
            <a:srgbClr val="0070C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0">
              <a:solidFill>
                <a:schemeClr val="bg1"/>
              </a:solidFill>
              <a:latin typeface="HGSｺﾞｼｯｸE"/>
              <a:ea typeface="HGSｺﾞｼｯｸE"/>
            </a:rPr>
            <a:t>申請日を必ず記入してください</a:t>
          </a:r>
          <a:endParaRPr kumimoji="1" lang="ja-JP" altLang="en-US" sz="1000" b="0">
            <a:latin typeface="HGSｺﾞｼｯｸE"/>
            <a:ea typeface="HGSｺﾞｼｯｸE"/>
          </a:endParaRPr>
        </a:p>
      </xdr:txBody>
    </xdr:sp>
    <xdr:clientData/>
  </xdr:twoCellAnchor>
  <xdr:twoCellAnchor>
    <xdr:from>
      <xdr:col>24</xdr:col>
      <xdr:colOff>182245</xdr:colOff>
      <xdr:row>1</xdr:row>
      <xdr:rowOff>200025</xdr:rowOff>
    </xdr:from>
    <xdr:to>
      <xdr:col>25</xdr:col>
      <xdr:colOff>220980</xdr:colOff>
      <xdr:row>2</xdr:row>
      <xdr:rowOff>95885</xdr:rowOff>
    </xdr:to>
    <xdr:sp macro="" textlink="">
      <xdr:nvSpPr>
        <xdr:cNvPr id="4" name="直線 3"/>
        <xdr:cNvSpPr/>
      </xdr:nvSpPr>
      <xdr:spPr>
        <a:xfrm>
          <a:off x="6811645" y="485775"/>
          <a:ext cx="324485" cy="114935"/>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dr:col>29</xdr:col>
      <xdr:colOff>116205</xdr:colOff>
      <xdr:row>5</xdr:row>
      <xdr:rowOff>227965</xdr:rowOff>
    </xdr:from>
    <xdr:to>
      <xdr:col>37</xdr:col>
      <xdr:colOff>84455</xdr:colOff>
      <xdr:row>8</xdr:row>
      <xdr:rowOff>73025</xdr:rowOff>
    </xdr:to>
    <xdr:sp macro="" textlink="">
      <xdr:nvSpPr>
        <xdr:cNvPr id="5" name="テキスト 4"/>
        <xdr:cNvSpPr txBox="1"/>
      </xdr:nvSpPr>
      <xdr:spPr>
        <a:xfrm>
          <a:off x="8174355" y="1397635"/>
          <a:ext cx="2254250" cy="540385"/>
        </a:xfrm>
        <a:prstGeom prst="rect">
          <a:avLst/>
        </a:prstGeom>
        <a:solidFill>
          <a:schemeClr val="accent1"/>
        </a:solidFill>
        <a:ln w="9525" cmpd="sng">
          <a:solidFill>
            <a:srgbClr val="0070C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000" b="0">
              <a:solidFill>
                <a:schemeClr val="bg1"/>
              </a:solidFill>
              <a:latin typeface="HGSｺﾞｼｯｸE"/>
              <a:ea typeface="HGSｺﾞｼｯｸE"/>
            </a:rPr>
            <a:t>新規で申請する場合は、変更を線で消すこと。</a:t>
          </a:r>
        </a:p>
      </xdr:txBody>
    </xdr:sp>
    <xdr:clientData/>
  </xdr:twoCellAnchor>
  <xdr:twoCellAnchor>
    <xdr:from>
      <xdr:col>31</xdr:col>
      <xdr:colOff>182245</xdr:colOff>
      <xdr:row>5</xdr:row>
      <xdr:rowOff>9525</xdr:rowOff>
    </xdr:from>
    <xdr:to>
      <xdr:col>33</xdr:col>
      <xdr:colOff>38100</xdr:colOff>
      <xdr:row>5</xdr:row>
      <xdr:rowOff>228600</xdr:rowOff>
    </xdr:to>
    <xdr:sp macro="" textlink="">
      <xdr:nvSpPr>
        <xdr:cNvPr id="6" name="直線 5"/>
        <xdr:cNvSpPr/>
      </xdr:nvSpPr>
      <xdr:spPr>
        <a:xfrm flipH="1" flipV="1">
          <a:off x="8811895" y="1179195"/>
          <a:ext cx="427355" cy="219075"/>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dr:col>9</xdr:col>
      <xdr:colOff>105410</xdr:colOff>
      <xdr:row>29</xdr:row>
      <xdr:rowOff>85090</xdr:rowOff>
    </xdr:from>
    <xdr:to>
      <xdr:col>18</xdr:col>
      <xdr:colOff>135890</xdr:colOff>
      <xdr:row>33</xdr:row>
      <xdr:rowOff>120015</xdr:rowOff>
    </xdr:to>
    <xdr:sp macro="" textlink="">
      <xdr:nvSpPr>
        <xdr:cNvPr id="7" name="テキスト 7"/>
        <xdr:cNvSpPr txBox="1"/>
      </xdr:nvSpPr>
      <xdr:spPr>
        <a:xfrm>
          <a:off x="2524760" y="5741035"/>
          <a:ext cx="2526030" cy="901700"/>
        </a:xfrm>
        <a:prstGeom prst="rect">
          <a:avLst/>
        </a:prstGeom>
        <a:solidFill>
          <a:schemeClr val="accent1"/>
        </a:solidFill>
        <a:ln w="9525" cmpd="sng">
          <a:solidFill>
            <a:srgbClr val="0070C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000" b="0">
              <a:solidFill>
                <a:schemeClr val="bg1"/>
              </a:solidFill>
              <a:latin typeface="HGSｺﾞｼｯｸE"/>
              <a:ea typeface="HGSｺﾞｼｯｸE"/>
            </a:rPr>
            <a:t>本書は希望工種ごとに作成し、付属資料もそれぞれに添付すること。</a:t>
          </a:r>
        </a:p>
        <a:p>
          <a:pPr algn="l"/>
          <a:r>
            <a:rPr kumimoji="1" lang="ja-JP" altLang="en-US" sz="1000" b="0">
              <a:solidFill>
                <a:schemeClr val="bg1"/>
              </a:solidFill>
              <a:latin typeface="HGSｺﾞｼｯｸE"/>
              <a:ea typeface="HGSｺﾞｼｯｸE"/>
            </a:rPr>
            <a:t>注意：１枚の様式に複数の丸印を記入しないこと</a:t>
          </a:r>
        </a:p>
      </xdr:txBody>
    </xdr:sp>
    <xdr:clientData/>
  </xdr:twoCellAnchor>
  <xdr:twoCellAnchor>
    <xdr:from>
      <xdr:col>18</xdr:col>
      <xdr:colOff>124460</xdr:colOff>
      <xdr:row>13</xdr:row>
      <xdr:rowOff>66675</xdr:rowOff>
    </xdr:from>
    <xdr:to>
      <xdr:col>31</xdr:col>
      <xdr:colOff>161925</xdr:colOff>
      <xdr:row>29</xdr:row>
      <xdr:rowOff>114300</xdr:rowOff>
    </xdr:to>
    <xdr:sp macro="" textlink="">
      <xdr:nvSpPr>
        <xdr:cNvPr id="8" name="直線 8"/>
        <xdr:cNvSpPr/>
      </xdr:nvSpPr>
      <xdr:spPr>
        <a:xfrm flipV="1">
          <a:off x="5039360" y="2855595"/>
          <a:ext cx="3752215" cy="2914650"/>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dr:col>29</xdr:col>
      <xdr:colOff>172720</xdr:colOff>
      <xdr:row>26</xdr:row>
      <xdr:rowOff>161925</xdr:rowOff>
    </xdr:from>
    <xdr:to>
      <xdr:col>37</xdr:col>
      <xdr:colOff>298450</xdr:colOff>
      <xdr:row>29</xdr:row>
      <xdr:rowOff>101600</xdr:rowOff>
    </xdr:to>
    <xdr:sp macro="" textlink="">
      <xdr:nvSpPr>
        <xdr:cNvPr id="9" name="テキスト 9"/>
        <xdr:cNvSpPr txBox="1"/>
      </xdr:nvSpPr>
      <xdr:spPr>
        <a:xfrm>
          <a:off x="8230870" y="5274945"/>
          <a:ext cx="2411730" cy="482600"/>
        </a:xfrm>
        <a:prstGeom prst="rect">
          <a:avLst/>
        </a:prstGeom>
        <a:solidFill>
          <a:schemeClr val="accent1"/>
        </a:solidFill>
        <a:ln w="9525" cmpd="sng">
          <a:solidFill>
            <a:srgbClr val="0070C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000" b="0">
              <a:solidFill>
                <a:schemeClr val="bg1"/>
              </a:solidFill>
              <a:latin typeface="HGSｺﾞｼｯｸE"/>
              <a:ea typeface="HGSｺﾞｼｯｸE"/>
            </a:rPr>
            <a:t>鳥取県知事許可30-般9999号の場合、9999号のみ記載。</a:t>
          </a:r>
        </a:p>
      </xdr:txBody>
    </xdr:sp>
    <xdr:clientData/>
  </xdr:twoCellAnchor>
  <xdr:twoCellAnchor>
    <xdr:from>
      <xdr:col>26</xdr:col>
      <xdr:colOff>67310</xdr:colOff>
      <xdr:row>29</xdr:row>
      <xdr:rowOff>0</xdr:rowOff>
    </xdr:from>
    <xdr:to>
      <xdr:col>29</xdr:col>
      <xdr:colOff>134620</xdr:colOff>
      <xdr:row>30</xdr:row>
      <xdr:rowOff>85090</xdr:rowOff>
    </xdr:to>
    <xdr:sp macro="" textlink="">
      <xdr:nvSpPr>
        <xdr:cNvPr id="10" name="直線 10"/>
        <xdr:cNvSpPr/>
      </xdr:nvSpPr>
      <xdr:spPr>
        <a:xfrm flipH="1">
          <a:off x="7268210" y="5655945"/>
          <a:ext cx="924560" cy="266065"/>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285750</xdr:colOff>
      <xdr:row>27</xdr:row>
      <xdr:rowOff>209550</xdr:rowOff>
    </xdr:from>
    <xdr:to>
      <xdr:col>5</xdr:col>
      <xdr:colOff>671830</xdr:colOff>
      <xdr:row>28</xdr:row>
      <xdr:rowOff>160655</xdr:rowOff>
    </xdr:to>
    <xdr:sp macro="" textlink="">
      <xdr:nvSpPr>
        <xdr:cNvPr id="2" name="テキスト 1"/>
        <xdr:cNvSpPr txBox="1"/>
      </xdr:nvSpPr>
      <xdr:spPr>
        <a:xfrm>
          <a:off x="762000" y="5913755"/>
          <a:ext cx="3557905" cy="282575"/>
        </a:xfrm>
        <a:prstGeom prst="rect">
          <a:avLst/>
        </a:prstGeom>
        <a:solidFill>
          <a:schemeClr val="accent1"/>
        </a:solidFill>
        <a:ln w="9525" cmpd="sng">
          <a:solidFill>
            <a:srgbClr val="0070C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100" b="0">
              <a:solidFill>
                <a:schemeClr val="bg1"/>
              </a:solidFill>
              <a:latin typeface="HGSｺﾞｼｯｸE"/>
              <a:ea typeface="HGSｺﾞｼｯｸE"/>
            </a:rPr>
            <a:t>変更届において一度使用した番号は使用しない。</a:t>
          </a:r>
        </a:p>
      </xdr:txBody>
    </xdr:sp>
    <xdr:clientData/>
  </xdr:twoCellAnchor>
  <xdr:twoCellAnchor>
    <xdr:from>
      <xdr:col>0</xdr:col>
      <xdr:colOff>285750</xdr:colOff>
      <xdr:row>23</xdr:row>
      <xdr:rowOff>208280</xdr:rowOff>
    </xdr:from>
    <xdr:to>
      <xdr:col>1</xdr:col>
      <xdr:colOff>500380</xdr:colOff>
      <xdr:row>27</xdr:row>
      <xdr:rowOff>196215</xdr:rowOff>
    </xdr:to>
    <xdr:sp macro="" textlink="">
      <xdr:nvSpPr>
        <xdr:cNvPr id="3" name="直線 2"/>
        <xdr:cNvSpPr/>
      </xdr:nvSpPr>
      <xdr:spPr>
        <a:xfrm flipH="1" flipV="1">
          <a:off x="285750" y="4996815"/>
          <a:ext cx="690880" cy="903605"/>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xdr:col>
      <xdr:colOff>334010</xdr:colOff>
      <xdr:row>24</xdr:row>
      <xdr:rowOff>115570</xdr:rowOff>
    </xdr:from>
    <xdr:to>
      <xdr:col>12</xdr:col>
      <xdr:colOff>294005</xdr:colOff>
      <xdr:row>30</xdr:row>
      <xdr:rowOff>46355</xdr:rowOff>
    </xdr:to>
    <xdr:sp macro="" textlink="">
      <xdr:nvSpPr>
        <xdr:cNvPr id="4" name="テキスト 3"/>
        <xdr:cNvSpPr txBox="1"/>
      </xdr:nvSpPr>
      <xdr:spPr>
        <a:xfrm>
          <a:off x="7525385" y="5235575"/>
          <a:ext cx="3465195" cy="1246505"/>
        </a:xfrm>
        <a:prstGeom prst="rect">
          <a:avLst/>
        </a:prstGeom>
        <a:solidFill>
          <a:schemeClr val="accent1"/>
        </a:solidFill>
        <a:ln w="9525" cmpd="sng">
          <a:solidFill>
            <a:srgbClr val="0070C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en-US" altLang="ja-JP" sz="1150" b="0">
              <a:solidFill>
                <a:schemeClr val="bg1"/>
              </a:solidFill>
              <a:latin typeface="HGSｺﾞｼｯｸE"/>
              <a:ea typeface="HGSｺﾞｼｯｸE"/>
            </a:rPr>
            <a:t>R3</a:t>
          </a:r>
          <a:r>
            <a:rPr kumimoji="1" lang="ja-JP" altLang="en-US" sz="1150" b="0">
              <a:solidFill>
                <a:schemeClr val="bg1"/>
              </a:solidFill>
              <a:latin typeface="HGSｺﾞｼｯｸE"/>
              <a:ea typeface="HGSｺﾞｼｯｸE"/>
            </a:rPr>
            <a:t>･４入札参加資格を有している者で、継続的に該当工種の資格申請をしている場合、</a:t>
          </a:r>
          <a:r>
            <a:rPr kumimoji="1" lang="en-US" altLang="ja-JP" sz="1150" b="0">
              <a:solidFill>
                <a:schemeClr val="bg1"/>
              </a:solidFill>
              <a:latin typeface="HGSｺﾞｼｯｸE"/>
              <a:ea typeface="HGSｺﾞｼｯｸE"/>
            </a:rPr>
            <a:t>R3</a:t>
          </a:r>
          <a:r>
            <a:rPr kumimoji="1" lang="ja-JP" altLang="en-US" sz="1150" b="0">
              <a:solidFill>
                <a:schemeClr val="bg1"/>
              </a:solidFill>
              <a:latin typeface="HGSｺﾞｼｯｸE"/>
              <a:ea typeface="HGSｺﾞｼｯｸE"/>
            </a:rPr>
            <a:t>･４の写真対象番号を記入すること。その場合、資格者証及び常勤性の確認書類の添付は不要です。</a:t>
          </a:r>
        </a:p>
      </xdr:txBody>
    </xdr:sp>
    <xdr:clientData/>
  </xdr:twoCellAnchor>
  <xdr:twoCellAnchor>
    <xdr:from>
      <xdr:col>10</xdr:col>
      <xdr:colOff>155575</xdr:colOff>
      <xdr:row>13</xdr:row>
      <xdr:rowOff>233680</xdr:rowOff>
    </xdr:from>
    <xdr:to>
      <xdr:col>14</xdr:col>
      <xdr:colOff>165100</xdr:colOff>
      <xdr:row>25</xdr:row>
      <xdr:rowOff>0</xdr:rowOff>
    </xdr:to>
    <xdr:sp macro="" textlink="">
      <xdr:nvSpPr>
        <xdr:cNvPr id="5" name="直線 4"/>
        <xdr:cNvSpPr/>
      </xdr:nvSpPr>
      <xdr:spPr>
        <a:xfrm flipV="1">
          <a:off x="9975850" y="2733040"/>
          <a:ext cx="1762125" cy="2513330"/>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9</xdr:col>
      <xdr:colOff>0</xdr:colOff>
      <xdr:row>20</xdr:row>
      <xdr:rowOff>0</xdr:rowOff>
    </xdr:to>
    <xdr:sp macro="" textlink="">
      <xdr:nvSpPr>
        <xdr:cNvPr id="2" name="Rectangle 1"/>
        <xdr:cNvSpPr>
          <a:spLocks noChangeArrowheads="1"/>
        </xdr:cNvSpPr>
      </xdr:nvSpPr>
      <xdr:spPr>
        <a:xfrm>
          <a:off x="323850" y="1276350"/>
          <a:ext cx="1619250" cy="2171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9</xdr:col>
      <xdr:colOff>283210</xdr:colOff>
      <xdr:row>5</xdr:row>
      <xdr:rowOff>66675</xdr:rowOff>
    </xdr:from>
    <xdr:to>
      <xdr:col>17</xdr:col>
      <xdr:colOff>358140</xdr:colOff>
      <xdr:row>19</xdr:row>
      <xdr:rowOff>200025</xdr:rowOff>
    </xdr:to>
    <xdr:sp macro="" textlink="">
      <xdr:nvSpPr>
        <xdr:cNvPr id="3" name="Rectangle 2"/>
        <xdr:cNvSpPr>
          <a:spLocks noChangeArrowheads="1"/>
        </xdr:cNvSpPr>
      </xdr:nvSpPr>
      <xdr:spPr>
        <a:xfrm>
          <a:off x="2226310" y="1247775"/>
          <a:ext cx="1608455" cy="2162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19</xdr:col>
      <xdr:colOff>0</xdr:colOff>
      <xdr:row>6</xdr:row>
      <xdr:rowOff>0</xdr:rowOff>
    </xdr:from>
    <xdr:to>
      <xdr:col>27</xdr:col>
      <xdr:colOff>0</xdr:colOff>
      <xdr:row>20</xdr:row>
      <xdr:rowOff>0</xdr:rowOff>
    </xdr:to>
    <xdr:sp macro="" textlink="">
      <xdr:nvSpPr>
        <xdr:cNvPr id="4" name="Rectangle 3"/>
        <xdr:cNvSpPr>
          <a:spLocks noChangeArrowheads="1"/>
        </xdr:cNvSpPr>
      </xdr:nvSpPr>
      <xdr:spPr>
        <a:xfrm>
          <a:off x="4210050" y="1276350"/>
          <a:ext cx="1619250" cy="2171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28</xdr:col>
      <xdr:colOff>0</xdr:colOff>
      <xdr:row>6</xdr:row>
      <xdr:rowOff>0</xdr:rowOff>
    </xdr:from>
    <xdr:to>
      <xdr:col>36</xdr:col>
      <xdr:colOff>0</xdr:colOff>
      <xdr:row>20</xdr:row>
      <xdr:rowOff>0</xdr:rowOff>
    </xdr:to>
    <xdr:sp macro="" textlink="">
      <xdr:nvSpPr>
        <xdr:cNvPr id="5" name="Rectangle 4"/>
        <xdr:cNvSpPr>
          <a:spLocks noChangeArrowheads="1"/>
        </xdr:cNvSpPr>
      </xdr:nvSpPr>
      <xdr:spPr>
        <a:xfrm>
          <a:off x="6153150" y="1276350"/>
          <a:ext cx="1619250" cy="2171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37</xdr:col>
      <xdr:colOff>0</xdr:colOff>
      <xdr:row>6</xdr:row>
      <xdr:rowOff>0</xdr:rowOff>
    </xdr:from>
    <xdr:to>
      <xdr:col>45</xdr:col>
      <xdr:colOff>0</xdr:colOff>
      <xdr:row>20</xdr:row>
      <xdr:rowOff>0</xdr:rowOff>
    </xdr:to>
    <xdr:sp macro="" textlink="">
      <xdr:nvSpPr>
        <xdr:cNvPr id="6" name="Rectangle 5"/>
        <xdr:cNvSpPr>
          <a:spLocks noChangeArrowheads="1"/>
        </xdr:cNvSpPr>
      </xdr:nvSpPr>
      <xdr:spPr>
        <a:xfrm>
          <a:off x="8096250" y="1276350"/>
          <a:ext cx="1619250" cy="2171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323215</xdr:colOff>
      <xdr:row>12</xdr:row>
      <xdr:rowOff>449580</xdr:rowOff>
    </xdr:from>
    <xdr:to>
      <xdr:col>3</xdr:col>
      <xdr:colOff>278130</xdr:colOff>
      <xdr:row>13</xdr:row>
      <xdr:rowOff>225425</xdr:rowOff>
    </xdr:to>
    <xdr:sp macro="" textlink="">
      <xdr:nvSpPr>
        <xdr:cNvPr id="2" name="テキスト 1"/>
        <xdr:cNvSpPr txBox="1"/>
      </xdr:nvSpPr>
      <xdr:spPr>
        <a:xfrm>
          <a:off x="323215" y="4850130"/>
          <a:ext cx="3622040" cy="280670"/>
        </a:xfrm>
        <a:prstGeom prst="rect">
          <a:avLst/>
        </a:prstGeom>
        <a:solidFill>
          <a:schemeClr val="accent1"/>
        </a:solidFill>
        <a:ln w="9525" cmpd="sng">
          <a:solidFill>
            <a:srgbClr val="0070C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100" b="0">
              <a:solidFill>
                <a:schemeClr val="bg1"/>
              </a:solidFill>
              <a:latin typeface="HGSｺﾞｼｯｸE"/>
              <a:ea typeface="HGSｺﾞｼｯｸE"/>
            </a:rPr>
            <a:t>変更届において一度使用した番号は使用しない。</a:t>
          </a:r>
        </a:p>
      </xdr:txBody>
    </xdr:sp>
    <xdr:clientData/>
  </xdr:twoCellAnchor>
  <xdr:twoCellAnchor>
    <xdr:from>
      <xdr:col>0</xdr:col>
      <xdr:colOff>314325</xdr:colOff>
      <xdr:row>11</xdr:row>
      <xdr:rowOff>409575</xdr:rowOff>
    </xdr:from>
    <xdr:to>
      <xdr:col>1</xdr:col>
      <xdr:colOff>277495</xdr:colOff>
      <xdr:row>12</xdr:row>
      <xdr:rowOff>437515</xdr:rowOff>
    </xdr:to>
    <xdr:sp macro="" textlink="">
      <xdr:nvSpPr>
        <xdr:cNvPr id="3" name="直線 2"/>
        <xdr:cNvSpPr/>
      </xdr:nvSpPr>
      <xdr:spPr>
        <a:xfrm flipH="1" flipV="1">
          <a:off x="314325" y="4305300"/>
          <a:ext cx="496570" cy="532765"/>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xdr:col>
      <xdr:colOff>93980</xdr:colOff>
      <xdr:row>11</xdr:row>
      <xdr:rowOff>447675</xdr:rowOff>
    </xdr:from>
    <xdr:to>
      <xdr:col>10</xdr:col>
      <xdr:colOff>168275</xdr:colOff>
      <xdr:row>13</xdr:row>
      <xdr:rowOff>251460</xdr:rowOff>
    </xdr:to>
    <xdr:sp macro="" textlink="">
      <xdr:nvSpPr>
        <xdr:cNvPr id="4" name="テキスト 3"/>
        <xdr:cNvSpPr txBox="1"/>
      </xdr:nvSpPr>
      <xdr:spPr>
        <a:xfrm>
          <a:off x="5532755" y="4343400"/>
          <a:ext cx="4170045" cy="813435"/>
        </a:xfrm>
        <a:prstGeom prst="rect">
          <a:avLst/>
        </a:prstGeom>
        <a:solidFill>
          <a:schemeClr val="accent1"/>
        </a:solidFill>
        <a:ln w="9525" cmpd="sng">
          <a:solidFill>
            <a:srgbClr val="0070C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100" b="0">
              <a:solidFill>
                <a:schemeClr val="bg1"/>
              </a:solidFill>
              <a:latin typeface="HGSｺﾞｼｯｸE"/>
              <a:ea typeface="HGSｺﾞｼｯｸE"/>
            </a:rPr>
            <a:t>規格・能力が定められている機械の規格・能力を記載すること。特に特殊工事の機械に対して条件（○○以上等）が定められている場合は、その能力等を記載すること。</a:t>
          </a:r>
        </a:p>
      </xdr:txBody>
    </xdr:sp>
    <xdr:clientData/>
  </xdr:twoCellAnchor>
  <xdr:twoCellAnchor>
    <xdr:from>
      <xdr:col>4</xdr:col>
      <xdr:colOff>497840</xdr:colOff>
      <xdr:row>9</xdr:row>
      <xdr:rowOff>419735</xdr:rowOff>
    </xdr:from>
    <xdr:to>
      <xdr:col>5</xdr:col>
      <xdr:colOff>84455</xdr:colOff>
      <xdr:row>12</xdr:row>
      <xdr:rowOff>95250</xdr:rowOff>
    </xdr:to>
    <xdr:sp macro="" textlink="">
      <xdr:nvSpPr>
        <xdr:cNvPr id="5" name="直線 4"/>
        <xdr:cNvSpPr/>
      </xdr:nvSpPr>
      <xdr:spPr>
        <a:xfrm flipH="1" flipV="1">
          <a:off x="5126990" y="3305810"/>
          <a:ext cx="396240" cy="1189990"/>
        </a:xfrm>
        <a:prstGeom prst="line">
          <a:avLst/>
        </a:prstGeom>
        <a:noFill/>
        <a:ln>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13</xdr:col>
      <xdr:colOff>457835</xdr:colOff>
      <xdr:row>26</xdr:row>
      <xdr:rowOff>0</xdr:rowOff>
    </xdr:to>
    <xdr:sp macro="" textlink="">
      <xdr:nvSpPr>
        <xdr:cNvPr id="2" name="Rectangle 1"/>
        <xdr:cNvSpPr>
          <a:spLocks noChangeArrowheads="1"/>
        </xdr:cNvSpPr>
      </xdr:nvSpPr>
      <xdr:spPr>
        <a:xfrm>
          <a:off x="276225" y="1857375"/>
          <a:ext cx="4553585" cy="2809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15</xdr:col>
      <xdr:colOff>0</xdr:colOff>
      <xdr:row>8</xdr:row>
      <xdr:rowOff>0</xdr:rowOff>
    </xdr:from>
    <xdr:to>
      <xdr:col>26</xdr:col>
      <xdr:colOff>457835</xdr:colOff>
      <xdr:row>26</xdr:row>
      <xdr:rowOff>0</xdr:rowOff>
    </xdr:to>
    <xdr:sp macro="" textlink="">
      <xdr:nvSpPr>
        <xdr:cNvPr id="3" name="Rectangle 2"/>
        <xdr:cNvSpPr>
          <a:spLocks noChangeArrowheads="1"/>
        </xdr:cNvSpPr>
      </xdr:nvSpPr>
      <xdr:spPr>
        <a:xfrm>
          <a:off x="5172075" y="1857375"/>
          <a:ext cx="4544060" cy="2809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6A6"/>
  </sheetPr>
  <dimension ref="A1:O48"/>
  <sheetViews>
    <sheetView tabSelected="1" view="pageBreakPreview" zoomScale="85" zoomScaleNormal="90" zoomScaleSheetLayoutView="85" workbookViewId="0"/>
  </sheetViews>
  <sheetFormatPr defaultRowHeight="12"/>
  <cols>
    <col min="1" max="1" width="3.625" style="5" customWidth="1"/>
    <col min="2" max="2" width="16.25" style="5" customWidth="1"/>
    <col min="3" max="3" width="8" style="6" customWidth="1"/>
    <col min="4" max="4" width="61" style="5" customWidth="1"/>
    <col min="5" max="5" width="13.875" style="5" customWidth="1"/>
    <col min="6" max="6" width="10.5" style="6" customWidth="1"/>
    <col min="7" max="7" width="3.5" style="5" customWidth="1"/>
    <col min="8" max="8" width="11.75" style="5" customWidth="1"/>
    <col min="9" max="9" width="4.75" style="5" customWidth="1"/>
    <col min="10" max="10" width="5.125" style="5" customWidth="1"/>
    <col min="11" max="11" width="4.125" style="5" customWidth="1"/>
    <col min="12" max="12" width="3.25" style="5" customWidth="1"/>
    <col min="13" max="13" width="4" style="5" customWidth="1"/>
    <col min="14" max="14" width="6.25" style="5" customWidth="1"/>
    <col min="15" max="15" width="12.25" style="7" customWidth="1"/>
    <col min="16" max="16" width="9" style="5" customWidth="1"/>
    <col min="17" max="16384" width="9" style="5"/>
  </cols>
  <sheetData>
    <row r="1" spans="1:15">
      <c r="A1" s="11" t="s">
        <v>38</v>
      </c>
    </row>
    <row r="2" spans="1:15" ht="20.100000000000001" customHeight="1">
      <c r="B2" s="15" t="s">
        <v>106</v>
      </c>
      <c r="C2" s="15"/>
      <c r="D2" s="15"/>
      <c r="E2" s="15"/>
      <c r="F2" s="15"/>
      <c r="G2" s="15"/>
      <c r="H2" s="15"/>
      <c r="I2" s="15"/>
      <c r="K2" s="37"/>
      <c r="L2" s="37"/>
      <c r="M2" s="37"/>
      <c r="N2" s="39" t="s">
        <v>105</v>
      </c>
      <c r="O2" s="38"/>
    </row>
    <row r="3" spans="1:15" ht="15" customHeight="1">
      <c r="A3" s="12" t="s">
        <v>101</v>
      </c>
      <c r="C3" s="18" t="s">
        <v>228</v>
      </c>
    </row>
    <row r="4" spans="1:15" ht="4.5" customHeight="1"/>
    <row r="5" spans="1:15" s="8" customFormat="1" ht="24" customHeight="1">
      <c r="A5" s="132" t="s">
        <v>99</v>
      </c>
      <c r="B5" s="132"/>
      <c r="C5" s="19" t="s">
        <v>98</v>
      </c>
      <c r="D5" s="143" t="s">
        <v>96</v>
      </c>
      <c r="E5" s="24" t="s">
        <v>95</v>
      </c>
      <c r="F5" s="133" t="s">
        <v>94</v>
      </c>
      <c r="G5" s="146"/>
      <c r="H5" s="150" t="s">
        <v>103</v>
      </c>
      <c r="I5" s="146"/>
      <c r="J5" s="156" t="s">
        <v>26</v>
      </c>
      <c r="K5" s="157"/>
      <c r="L5" s="157"/>
      <c r="M5" s="157"/>
      <c r="N5" s="158"/>
      <c r="O5" s="151" t="s">
        <v>55</v>
      </c>
    </row>
    <row r="6" spans="1:15" ht="14.25" customHeight="1">
      <c r="A6" s="132"/>
      <c r="B6" s="132"/>
      <c r="C6" s="20" t="s">
        <v>92</v>
      </c>
      <c r="D6" s="144"/>
      <c r="E6" s="25" t="s">
        <v>91</v>
      </c>
      <c r="F6" s="147"/>
      <c r="G6" s="148"/>
      <c r="H6" s="147"/>
      <c r="I6" s="148"/>
      <c r="J6" s="159" t="s">
        <v>89</v>
      </c>
      <c r="K6" s="160"/>
      <c r="L6" s="160"/>
      <c r="M6" s="160"/>
      <c r="N6" s="161"/>
      <c r="O6" s="152"/>
    </row>
    <row r="7" spans="1:15" s="9" customFormat="1" ht="18" customHeight="1">
      <c r="A7" s="132"/>
      <c r="B7" s="132"/>
      <c r="C7" s="21" t="s">
        <v>19</v>
      </c>
      <c r="D7" s="145"/>
      <c r="E7" s="26" t="s">
        <v>88</v>
      </c>
      <c r="F7" s="134"/>
      <c r="G7" s="149"/>
      <c r="H7" s="134"/>
      <c r="I7" s="149"/>
      <c r="J7" s="134" t="s">
        <v>62</v>
      </c>
      <c r="K7" s="155"/>
      <c r="L7" s="155"/>
      <c r="M7" s="155"/>
      <c r="N7" s="149"/>
      <c r="O7" s="153"/>
    </row>
    <row r="8" spans="1:15" ht="14.1" customHeight="1">
      <c r="A8" s="132" t="s">
        <v>196</v>
      </c>
      <c r="B8" s="132"/>
      <c r="C8" s="133" t="s">
        <v>229</v>
      </c>
      <c r="D8" s="135" t="s">
        <v>231</v>
      </c>
      <c r="E8" s="22" t="s">
        <v>233</v>
      </c>
      <c r="F8" s="137" t="s">
        <v>235</v>
      </c>
      <c r="G8" s="138"/>
      <c r="H8" s="141">
        <v>8500</v>
      </c>
      <c r="I8" s="32" t="s">
        <v>87</v>
      </c>
      <c r="J8" s="35" t="s">
        <v>234</v>
      </c>
      <c r="K8" s="130">
        <v>8</v>
      </c>
      <c r="L8" s="32" t="s">
        <v>20</v>
      </c>
      <c r="M8" s="32">
        <v>4</v>
      </c>
      <c r="N8" s="40" t="s">
        <v>41</v>
      </c>
      <c r="O8" s="42"/>
    </row>
    <row r="9" spans="1:15" ht="14.1" customHeight="1">
      <c r="A9" s="132"/>
      <c r="B9" s="132"/>
      <c r="C9" s="134"/>
      <c r="D9" s="136"/>
      <c r="E9" s="23" t="s">
        <v>196</v>
      </c>
      <c r="F9" s="139"/>
      <c r="G9" s="140"/>
      <c r="H9" s="142"/>
      <c r="I9" s="33"/>
      <c r="J9" s="36" t="s">
        <v>234</v>
      </c>
      <c r="K9" s="131">
        <v>8</v>
      </c>
      <c r="L9" s="38" t="s">
        <v>20</v>
      </c>
      <c r="M9" s="38">
        <v>8</v>
      </c>
      <c r="N9" s="41" t="s">
        <v>41</v>
      </c>
      <c r="O9" s="43"/>
    </row>
    <row r="10" spans="1:15" ht="14.1" customHeight="1">
      <c r="A10" s="132"/>
      <c r="B10" s="132"/>
      <c r="C10" s="133"/>
      <c r="D10" s="135"/>
      <c r="E10" s="22"/>
      <c r="F10" s="137"/>
      <c r="G10" s="138"/>
      <c r="H10" s="141"/>
      <c r="I10" s="32" t="s">
        <v>87</v>
      </c>
      <c r="J10" s="35"/>
      <c r="K10" s="32"/>
      <c r="L10" s="32" t="s">
        <v>20</v>
      </c>
      <c r="M10" s="32"/>
      <c r="N10" s="40" t="s">
        <v>41</v>
      </c>
      <c r="O10" s="42"/>
    </row>
    <row r="11" spans="1:15" ht="14.1" customHeight="1">
      <c r="A11" s="132"/>
      <c r="B11" s="132"/>
      <c r="C11" s="134"/>
      <c r="D11" s="136"/>
      <c r="E11" s="23"/>
      <c r="F11" s="139"/>
      <c r="G11" s="140"/>
      <c r="H11" s="142"/>
      <c r="I11" s="33"/>
      <c r="J11" s="36"/>
      <c r="K11" s="38"/>
      <c r="L11" s="38" t="s">
        <v>20</v>
      </c>
      <c r="M11" s="38"/>
      <c r="N11" s="41" t="s">
        <v>41</v>
      </c>
      <c r="O11" s="43"/>
    </row>
    <row r="12" spans="1:15" ht="14.1" customHeight="1">
      <c r="A12" s="132"/>
      <c r="B12" s="132"/>
      <c r="C12" s="133"/>
      <c r="D12" s="135"/>
      <c r="E12" s="22"/>
      <c r="F12" s="137"/>
      <c r="G12" s="138"/>
      <c r="H12" s="141"/>
      <c r="I12" s="32" t="s">
        <v>87</v>
      </c>
      <c r="J12" s="35"/>
      <c r="K12" s="32"/>
      <c r="L12" s="32" t="s">
        <v>20</v>
      </c>
      <c r="M12" s="32"/>
      <c r="N12" s="40" t="s">
        <v>41</v>
      </c>
      <c r="O12" s="42"/>
    </row>
    <row r="13" spans="1:15" ht="14.1" customHeight="1">
      <c r="A13" s="132"/>
      <c r="B13" s="132"/>
      <c r="C13" s="134"/>
      <c r="D13" s="136"/>
      <c r="E13" s="23"/>
      <c r="F13" s="139"/>
      <c r="G13" s="140"/>
      <c r="H13" s="142"/>
      <c r="I13" s="33"/>
      <c r="J13" s="36"/>
      <c r="K13" s="38"/>
      <c r="L13" s="38" t="s">
        <v>20</v>
      </c>
      <c r="M13" s="38"/>
      <c r="N13" s="41" t="s">
        <v>41</v>
      </c>
      <c r="O13" s="43"/>
    </row>
    <row r="14" spans="1:15" ht="14.1" customHeight="1">
      <c r="B14" s="16"/>
      <c r="C14" s="16"/>
      <c r="D14" s="16"/>
      <c r="E14" s="16"/>
      <c r="F14" s="16"/>
      <c r="G14" s="16"/>
      <c r="H14" s="29"/>
      <c r="I14" s="29"/>
      <c r="J14" s="34"/>
      <c r="K14" s="34"/>
      <c r="L14" s="34"/>
      <c r="M14" s="34"/>
      <c r="N14" s="34"/>
    </row>
    <row r="15" spans="1:15" ht="15" customHeight="1">
      <c r="A15" s="12" t="s">
        <v>101</v>
      </c>
      <c r="C15" s="18" t="s">
        <v>202</v>
      </c>
    </row>
    <row r="16" spans="1:15" ht="4.5" customHeight="1"/>
    <row r="17" spans="1:15" s="8" customFormat="1" ht="24" customHeight="1">
      <c r="A17" s="132" t="s">
        <v>99</v>
      </c>
      <c r="B17" s="132"/>
      <c r="C17" s="19" t="s">
        <v>98</v>
      </c>
      <c r="D17" s="143" t="s">
        <v>96</v>
      </c>
      <c r="E17" s="24" t="s">
        <v>95</v>
      </c>
      <c r="F17" s="133" t="s">
        <v>94</v>
      </c>
      <c r="G17" s="146"/>
      <c r="H17" s="150" t="s">
        <v>93</v>
      </c>
      <c r="I17" s="146"/>
      <c r="J17" s="156" t="s">
        <v>26</v>
      </c>
      <c r="K17" s="157"/>
      <c r="L17" s="157"/>
      <c r="M17" s="157"/>
      <c r="N17" s="158"/>
      <c r="O17" s="151" t="s">
        <v>55</v>
      </c>
    </row>
    <row r="18" spans="1:15" ht="14.25" customHeight="1">
      <c r="A18" s="132"/>
      <c r="B18" s="132"/>
      <c r="C18" s="20" t="s">
        <v>92</v>
      </c>
      <c r="D18" s="144"/>
      <c r="E18" s="25" t="s">
        <v>91</v>
      </c>
      <c r="F18" s="147"/>
      <c r="G18" s="148"/>
      <c r="H18" s="147"/>
      <c r="I18" s="148"/>
      <c r="J18" s="159" t="s">
        <v>89</v>
      </c>
      <c r="K18" s="160"/>
      <c r="L18" s="160"/>
      <c r="M18" s="160"/>
      <c r="N18" s="161"/>
      <c r="O18" s="152"/>
    </row>
    <row r="19" spans="1:15" s="9" customFormat="1" ht="18" customHeight="1">
      <c r="A19" s="132"/>
      <c r="B19" s="132"/>
      <c r="C19" s="21" t="s">
        <v>19</v>
      </c>
      <c r="D19" s="145"/>
      <c r="E19" s="26" t="s">
        <v>88</v>
      </c>
      <c r="F19" s="134"/>
      <c r="G19" s="149"/>
      <c r="H19" s="134"/>
      <c r="I19" s="149"/>
      <c r="J19" s="134" t="s">
        <v>62</v>
      </c>
      <c r="K19" s="155"/>
      <c r="L19" s="155"/>
      <c r="M19" s="155"/>
      <c r="N19" s="149"/>
      <c r="O19" s="153"/>
    </row>
    <row r="20" spans="1:15" ht="14.1" customHeight="1">
      <c r="A20" s="132" t="s">
        <v>236</v>
      </c>
      <c r="B20" s="132"/>
      <c r="C20" s="133" t="s">
        <v>229</v>
      </c>
      <c r="D20" s="135" t="s">
        <v>14</v>
      </c>
      <c r="E20" s="22" t="s">
        <v>233</v>
      </c>
      <c r="F20" s="137" t="s">
        <v>266</v>
      </c>
      <c r="G20" s="138"/>
      <c r="H20" s="141">
        <v>600</v>
      </c>
      <c r="I20" s="32" t="s">
        <v>87</v>
      </c>
      <c r="J20" s="35" t="s">
        <v>234</v>
      </c>
      <c r="K20" s="130">
        <v>8</v>
      </c>
      <c r="L20" s="32" t="s">
        <v>20</v>
      </c>
      <c r="M20" s="32">
        <v>9</v>
      </c>
      <c r="N20" s="40" t="s">
        <v>41</v>
      </c>
      <c r="O20" s="42"/>
    </row>
    <row r="21" spans="1:15" ht="14.1" customHeight="1">
      <c r="A21" s="132"/>
      <c r="B21" s="132"/>
      <c r="C21" s="134"/>
      <c r="D21" s="136"/>
      <c r="E21" s="23" t="s">
        <v>196</v>
      </c>
      <c r="F21" s="139"/>
      <c r="G21" s="140"/>
      <c r="H21" s="142"/>
      <c r="I21" s="33"/>
      <c r="J21" s="36" t="s">
        <v>234</v>
      </c>
      <c r="K21" s="131">
        <v>8</v>
      </c>
      <c r="L21" s="38" t="s">
        <v>20</v>
      </c>
      <c r="M21" s="38">
        <v>10</v>
      </c>
      <c r="N21" s="41" t="s">
        <v>41</v>
      </c>
      <c r="O21" s="43"/>
    </row>
    <row r="22" spans="1:15" ht="14.1" customHeight="1">
      <c r="A22" s="132"/>
      <c r="B22" s="132"/>
      <c r="C22" s="133"/>
      <c r="D22" s="135"/>
      <c r="E22" s="22"/>
      <c r="F22" s="137"/>
      <c r="G22" s="138"/>
      <c r="H22" s="141"/>
      <c r="I22" s="32" t="s">
        <v>87</v>
      </c>
      <c r="J22" s="35"/>
      <c r="K22" s="32"/>
      <c r="L22" s="32" t="s">
        <v>20</v>
      </c>
      <c r="M22" s="32"/>
      <c r="N22" s="40" t="s">
        <v>41</v>
      </c>
      <c r="O22" s="42"/>
    </row>
    <row r="23" spans="1:15" ht="14.1" customHeight="1">
      <c r="A23" s="132"/>
      <c r="B23" s="132"/>
      <c r="C23" s="134"/>
      <c r="D23" s="136"/>
      <c r="E23" s="23"/>
      <c r="F23" s="139"/>
      <c r="G23" s="140"/>
      <c r="H23" s="142"/>
      <c r="I23" s="33"/>
      <c r="J23" s="36"/>
      <c r="K23" s="38"/>
      <c r="L23" s="38" t="s">
        <v>20</v>
      </c>
      <c r="M23" s="38"/>
      <c r="N23" s="41" t="s">
        <v>41</v>
      </c>
      <c r="O23" s="43"/>
    </row>
    <row r="24" spans="1:15" ht="14.1" customHeight="1">
      <c r="A24" s="132"/>
      <c r="B24" s="132"/>
      <c r="C24" s="133"/>
      <c r="D24" s="135"/>
      <c r="E24" s="22"/>
      <c r="F24" s="137"/>
      <c r="G24" s="138"/>
      <c r="H24" s="141"/>
      <c r="I24" s="32" t="s">
        <v>87</v>
      </c>
      <c r="J24" s="35"/>
      <c r="K24" s="32"/>
      <c r="L24" s="32" t="s">
        <v>20</v>
      </c>
      <c r="M24" s="32"/>
      <c r="N24" s="40" t="s">
        <v>41</v>
      </c>
      <c r="O24" s="42"/>
    </row>
    <row r="25" spans="1:15" ht="14.1" customHeight="1">
      <c r="A25" s="132"/>
      <c r="B25" s="132"/>
      <c r="C25" s="134"/>
      <c r="D25" s="136"/>
      <c r="E25" s="23"/>
      <c r="F25" s="139"/>
      <c r="G25" s="140"/>
      <c r="H25" s="142"/>
      <c r="I25" s="33"/>
      <c r="J25" s="36"/>
      <c r="K25" s="38"/>
      <c r="L25" s="38" t="s">
        <v>20</v>
      </c>
      <c r="M25" s="38"/>
      <c r="N25" s="41" t="s">
        <v>41</v>
      </c>
      <c r="O25" s="43"/>
    </row>
    <row r="26" spans="1:15" ht="14.1" customHeight="1">
      <c r="E26" s="27"/>
      <c r="F26" s="28"/>
      <c r="G26" s="16"/>
      <c r="H26" s="30"/>
      <c r="I26" s="34"/>
    </row>
    <row r="27" spans="1:15" ht="15" customHeight="1">
      <c r="A27" s="12" t="s">
        <v>101</v>
      </c>
    </row>
    <row r="28" spans="1:15" ht="4.5" customHeight="1"/>
    <row r="29" spans="1:15" s="8" customFormat="1" ht="24" customHeight="1">
      <c r="A29" s="132" t="s">
        <v>99</v>
      </c>
      <c r="B29" s="132"/>
      <c r="C29" s="19" t="s">
        <v>98</v>
      </c>
      <c r="D29" s="143" t="s">
        <v>96</v>
      </c>
      <c r="E29" s="24" t="s">
        <v>95</v>
      </c>
      <c r="F29" s="133" t="s">
        <v>94</v>
      </c>
      <c r="G29" s="146"/>
      <c r="H29" s="150" t="s">
        <v>93</v>
      </c>
      <c r="I29" s="146"/>
      <c r="J29" s="156" t="s">
        <v>26</v>
      </c>
      <c r="K29" s="157"/>
      <c r="L29" s="157"/>
      <c r="M29" s="157"/>
      <c r="N29" s="158"/>
      <c r="O29" s="151" t="s">
        <v>55</v>
      </c>
    </row>
    <row r="30" spans="1:15" ht="14.25" customHeight="1">
      <c r="A30" s="132"/>
      <c r="B30" s="132"/>
      <c r="C30" s="20" t="s">
        <v>92</v>
      </c>
      <c r="D30" s="144"/>
      <c r="E30" s="25" t="s">
        <v>91</v>
      </c>
      <c r="F30" s="147"/>
      <c r="G30" s="148"/>
      <c r="H30" s="147"/>
      <c r="I30" s="148"/>
      <c r="J30" s="159" t="s">
        <v>89</v>
      </c>
      <c r="K30" s="160"/>
      <c r="L30" s="160"/>
      <c r="M30" s="160"/>
      <c r="N30" s="161"/>
      <c r="O30" s="152"/>
    </row>
    <row r="31" spans="1:15" s="9" customFormat="1" ht="18" customHeight="1">
      <c r="A31" s="132"/>
      <c r="B31" s="132"/>
      <c r="C31" s="21" t="s">
        <v>19</v>
      </c>
      <c r="D31" s="145"/>
      <c r="E31" s="26" t="s">
        <v>88</v>
      </c>
      <c r="F31" s="134"/>
      <c r="G31" s="149"/>
      <c r="H31" s="134"/>
      <c r="I31" s="149"/>
      <c r="J31" s="134" t="s">
        <v>62</v>
      </c>
      <c r="K31" s="155"/>
      <c r="L31" s="155"/>
      <c r="M31" s="155"/>
      <c r="N31" s="149"/>
      <c r="O31" s="153"/>
    </row>
    <row r="32" spans="1:15" ht="14.1" customHeight="1">
      <c r="A32" s="132"/>
      <c r="B32" s="132"/>
      <c r="C32" s="133"/>
      <c r="D32" s="135"/>
      <c r="E32" s="22"/>
      <c r="F32" s="137"/>
      <c r="G32" s="138"/>
      <c r="H32" s="141"/>
      <c r="I32" s="32" t="s">
        <v>87</v>
      </c>
      <c r="J32" s="35"/>
      <c r="K32" s="32"/>
      <c r="L32" s="32" t="s">
        <v>20</v>
      </c>
      <c r="M32" s="32"/>
      <c r="N32" s="40" t="s">
        <v>41</v>
      </c>
      <c r="O32" s="42"/>
    </row>
    <row r="33" spans="1:15" ht="14.1" customHeight="1">
      <c r="A33" s="132"/>
      <c r="B33" s="132"/>
      <c r="C33" s="134"/>
      <c r="D33" s="136"/>
      <c r="E33" s="23"/>
      <c r="F33" s="139"/>
      <c r="G33" s="140"/>
      <c r="H33" s="142"/>
      <c r="I33" s="33"/>
      <c r="J33" s="36"/>
      <c r="K33" s="38"/>
      <c r="L33" s="38" t="s">
        <v>20</v>
      </c>
      <c r="M33" s="38"/>
      <c r="N33" s="41" t="s">
        <v>41</v>
      </c>
      <c r="O33" s="43"/>
    </row>
    <row r="34" spans="1:15" ht="14.1" customHeight="1">
      <c r="A34" s="132"/>
      <c r="B34" s="132"/>
      <c r="C34" s="133"/>
      <c r="D34" s="135"/>
      <c r="E34" s="22"/>
      <c r="F34" s="137"/>
      <c r="G34" s="138"/>
      <c r="H34" s="141"/>
      <c r="I34" s="32" t="s">
        <v>87</v>
      </c>
      <c r="J34" s="35"/>
      <c r="K34" s="32"/>
      <c r="L34" s="32" t="s">
        <v>20</v>
      </c>
      <c r="M34" s="32"/>
      <c r="N34" s="40" t="s">
        <v>41</v>
      </c>
      <c r="O34" s="42"/>
    </row>
    <row r="35" spans="1:15" ht="14.1" customHeight="1">
      <c r="A35" s="132"/>
      <c r="B35" s="132"/>
      <c r="C35" s="134"/>
      <c r="D35" s="136"/>
      <c r="E35" s="23"/>
      <c r="F35" s="139"/>
      <c r="G35" s="140"/>
      <c r="H35" s="142"/>
      <c r="I35" s="33"/>
      <c r="J35" s="36"/>
      <c r="K35" s="38"/>
      <c r="L35" s="38" t="s">
        <v>20</v>
      </c>
      <c r="M35" s="38"/>
      <c r="N35" s="41" t="s">
        <v>41</v>
      </c>
      <c r="O35" s="43"/>
    </row>
    <row r="36" spans="1:15" ht="14.1" customHeight="1">
      <c r="A36" s="132"/>
      <c r="B36" s="132"/>
      <c r="C36" s="133"/>
      <c r="D36" s="135"/>
      <c r="E36" s="22"/>
      <c r="F36" s="137"/>
      <c r="G36" s="138"/>
      <c r="H36" s="141"/>
      <c r="I36" s="32" t="s">
        <v>87</v>
      </c>
      <c r="J36" s="35"/>
      <c r="K36" s="32"/>
      <c r="L36" s="32" t="s">
        <v>20</v>
      </c>
      <c r="M36" s="32"/>
      <c r="N36" s="40" t="s">
        <v>41</v>
      </c>
      <c r="O36" s="42"/>
    </row>
    <row r="37" spans="1:15" ht="14.1" customHeight="1">
      <c r="A37" s="132"/>
      <c r="B37" s="132"/>
      <c r="C37" s="134"/>
      <c r="D37" s="136"/>
      <c r="E37" s="23"/>
      <c r="F37" s="139"/>
      <c r="G37" s="140"/>
      <c r="H37" s="142"/>
      <c r="I37" s="33"/>
      <c r="J37" s="36"/>
      <c r="K37" s="38"/>
      <c r="L37" s="38" t="s">
        <v>20</v>
      </c>
      <c r="M37" s="38"/>
      <c r="N37" s="41" t="s">
        <v>41</v>
      </c>
      <c r="O37" s="43"/>
    </row>
    <row r="38" spans="1:15" ht="13.5" customHeight="1">
      <c r="B38" s="6"/>
      <c r="C38" s="5"/>
      <c r="E38" s="6"/>
      <c r="F38" s="5"/>
      <c r="H38" s="31"/>
      <c r="O38" s="5"/>
    </row>
    <row r="39" spans="1:15" ht="13.5" customHeight="1">
      <c r="A39" s="5" t="s">
        <v>22</v>
      </c>
      <c r="B39" s="6"/>
      <c r="C39" s="5"/>
      <c r="E39" s="6"/>
      <c r="F39" s="5"/>
      <c r="H39" s="31"/>
      <c r="O39" s="5"/>
    </row>
    <row r="40" spans="1:15" s="10" customFormat="1" ht="16.5" customHeight="1">
      <c r="A40" s="162" t="s">
        <v>271</v>
      </c>
      <c r="B40" s="162"/>
      <c r="C40" s="162"/>
      <c r="D40" s="162"/>
      <c r="E40" s="162"/>
      <c r="F40" s="162"/>
      <c r="G40" s="162"/>
      <c r="H40" s="162"/>
      <c r="I40" s="162"/>
      <c r="J40" s="162"/>
      <c r="K40" s="162"/>
      <c r="L40" s="162"/>
      <c r="M40" s="162"/>
      <c r="N40" s="162"/>
      <c r="O40" s="162"/>
    </row>
    <row r="41" spans="1:15" s="10" customFormat="1" ht="16.5" customHeight="1">
      <c r="A41" s="13" t="s">
        <v>276</v>
      </c>
      <c r="B41" s="13"/>
      <c r="C41" s="13"/>
      <c r="D41" s="13"/>
      <c r="E41" s="13"/>
      <c r="F41" s="13"/>
      <c r="G41" s="13"/>
      <c r="H41" s="13"/>
      <c r="I41" s="13"/>
      <c r="J41" s="13"/>
      <c r="K41" s="13"/>
      <c r="L41" s="13"/>
      <c r="M41" s="13"/>
      <c r="N41" s="5"/>
      <c r="O41" s="5"/>
    </row>
    <row r="42" spans="1:15" s="10" customFormat="1" ht="16.5" customHeight="1">
      <c r="A42" s="1" t="s">
        <v>54</v>
      </c>
      <c r="B42" s="1"/>
      <c r="C42" s="1"/>
      <c r="D42" s="1"/>
      <c r="E42" s="1"/>
      <c r="F42" s="1"/>
      <c r="G42" s="1"/>
      <c r="H42" s="1"/>
      <c r="I42" s="1"/>
      <c r="J42" s="1"/>
      <c r="K42" s="1"/>
      <c r="L42" s="1"/>
      <c r="M42" s="1"/>
    </row>
    <row r="43" spans="1:15" s="10" customFormat="1" ht="16.5" customHeight="1">
      <c r="A43" s="154" t="s">
        <v>116</v>
      </c>
      <c r="B43" s="154"/>
      <c r="C43" s="154"/>
      <c r="D43" s="154"/>
      <c r="E43" s="154"/>
      <c r="F43" s="154"/>
      <c r="G43" s="154"/>
      <c r="H43" s="154"/>
      <c r="I43" s="154"/>
      <c r="J43" s="154"/>
      <c r="K43" s="154"/>
      <c r="L43" s="154"/>
      <c r="M43" s="154"/>
      <c r="N43" s="154"/>
      <c r="O43" s="154"/>
    </row>
    <row r="44" spans="1:15" s="10" customFormat="1" ht="16.5" customHeight="1">
      <c r="A44" s="14" t="s">
        <v>31</v>
      </c>
      <c r="B44" s="17"/>
      <c r="E44" s="17"/>
    </row>
    <row r="45" spans="1:15" s="10" customFormat="1" ht="16.5" customHeight="1">
      <c r="A45" s="14" t="s">
        <v>86</v>
      </c>
      <c r="B45" s="17"/>
      <c r="E45" s="17"/>
    </row>
    <row r="46" spans="1:15" s="10" customFormat="1" ht="16.5" customHeight="1">
      <c r="A46" s="14" t="s">
        <v>84</v>
      </c>
      <c r="B46" s="17"/>
      <c r="E46" s="17"/>
    </row>
    <row r="47" spans="1:15" s="10" customFormat="1" ht="16.5" customHeight="1">
      <c r="A47" s="14" t="s">
        <v>83</v>
      </c>
      <c r="B47" s="17"/>
      <c r="E47" s="17"/>
    </row>
    <row r="48" spans="1:15" s="10" customFormat="1" ht="16.5" customHeight="1">
      <c r="A48" s="14" t="s">
        <v>82</v>
      </c>
      <c r="B48" s="17"/>
      <c r="E48" s="17"/>
    </row>
  </sheetData>
  <mergeCells count="71">
    <mergeCell ref="J5:N5"/>
    <mergeCell ref="J6:N6"/>
    <mergeCell ref="J7:N7"/>
    <mergeCell ref="J17:N17"/>
    <mergeCell ref="J18:N18"/>
    <mergeCell ref="J19:N19"/>
    <mergeCell ref="J29:N29"/>
    <mergeCell ref="J30:N30"/>
    <mergeCell ref="J31:N31"/>
    <mergeCell ref="A40:O40"/>
    <mergeCell ref="A17:B19"/>
    <mergeCell ref="D17:D19"/>
    <mergeCell ref="F17:G19"/>
    <mergeCell ref="H17:I19"/>
    <mergeCell ref="O17:O19"/>
    <mergeCell ref="A20:B21"/>
    <mergeCell ref="C20:C21"/>
    <mergeCell ref="D20:D21"/>
    <mergeCell ref="F20:G21"/>
    <mergeCell ref="H20:H21"/>
    <mergeCell ref="A22:B23"/>
    <mergeCell ref="A43:O43"/>
    <mergeCell ref="A5:B7"/>
    <mergeCell ref="D5:D7"/>
    <mergeCell ref="F5:G7"/>
    <mergeCell ref="H5:I7"/>
    <mergeCell ref="O5:O7"/>
    <mergeCell ref="A8:B9"/>
    <mergeCell ref="C8:C9"/>
    <mergeCell ref="D8:D9"/>
    <mergeCell ref="F8:G9"/>
    <mergeCell ref="H8:H9"/>
    <mergeCell ref="A10:B11"/>
    <mergeCell ref="C10:C11"/>
    <mergeCell ref="D10:D11"/>
    <mergeCell ref="F10:G11"/>
    <mergeCell ref="H10:H11"/>
    <mergeCell ref="A12:B13"/>
    <mergeCell ref="C12:C13"/>
    <mergeCell ref="D12:D13"/>
    <mergeCell ref="F12:G13"/>
    <mergeCell ref="H12:H13"/>
    <mergeCell ref="C22:C23"/>
    <mergeCell ref="D22:D23"/>
    <mergeCell ref="F22:G23"/>
    <mergeCell ref="H22:H23"/>
    <mergeCell ref="A24:B25"/>
    <mergeCell ref="C24:C25"/>
    <mergeCell ref="D24:D25"/>
    <mergeCell ref="F24:G25"/>
    <mergeCell ref="H24:H25"/>
    <mergeCell ref="A29:B31"/>
    <mergeCell ref="D29:D31"/>
    <mergeCell ref="F29:G31"/>
    <mergeCell ref="H29:I31"/>
    <mergeCell ref="O29:O31"/>
    <mergeCell ref="A32:B33"/>
    <mergeCell ref="C32:C33"/>
    <mergeCell ref="D32:D33"/>
    <mergeCell ref="F32:G33"/>
    <mergeCell ref="H32:H33"/>
    <mergeCell ref="A34:B35"/>
    <mergeCell ref="C34:C35"/>
    <mergeCell ref="D34:D35"/>
    <mergeCell ref="F34:G35"/>
    <mergeCell ref="H34:H35"/>
    <mergeCell ref="A36:B37"/>
    <mergeCell ref="C36:C37"/>
    <mergeCell ref="D36:D37"/>
    <mergeCell ref="F36:G37"/>
    <mergeCell ref="H36:H37"/>
  </mergeCells>
  <phoneticPr fontId="4"/>
  <dataValidations count="1">
    <dataValidation type="list" allowBlank="1" showInputMessage="1" showErrorMessage="1" sqref="WVR983071:WVR983076 WLV983071:WLV983076 WBZ983071:WBZ983076 VSD983071:VSD983076 VIH983071:VIH983076 UYL983071:UYL983076 UOP983071:UOP983076 UET983071:UET983076 TUX983071:TUX983076 TLB983071:TLB983076 TBF983071:TBF983076 SRJ983071:SRJ983076 SHN983071:SHN983076 RXR983071:RXR983076 RNV983071:RNV983076 RDZ983071:RDZ983076 QUD983071:QUD983076 QKH983071:QKH983076 QAL983071:QAL983076 PQP983071:PQP983076 PGT983071:PGT983076 OWX983071:OWX983076 ONB983071:ONB983076 ODF983071:ODF983076 NTJ983071:NTJ983076 NJN983071:NJN983076 MZR983071:MZR983076 MPV983071:MPV983076 MFZ983071:MFZ983076 LWD983071:LWD983076 LMH983071:LMH983076 LCL983071:LCL983076 KSP983071:KSP983076 KIT983071:KIT983076 JYX983071:JYX983076 JPB983071:JPB983076 JFF983071:JFF983076 IVJ983071:IVJ983076 ILN983071:ILN983076 IBR983071:IBR983076 HRV983071:HRV983076 HHZ983071:HHZ983076 GYD983071:GYD983076 GOH983071:GOH983076 GEL983071:GEL983076 FUP983071:FUP983076 FKT983071:FKT983076 FAX983071:FAX983076 ERB983071:ERB983076 EHF983071:EHF983076 DXJ983071:DXJ983076 DNN983071:DNN983076 DDR983071:DDR983076 CTV983071:CTV983076 CJZ983071:CJZ983076 CAD983071:CAD983076 BQH983071:BQH983076 BGL983071:BGL983076 AWP983071:AWP983076 AMT983071:AMT983076 ACX983071:ACX983076 TB983071:TB983076 JF983071:JF983076 J983071:J983076 WVR917535:WVR917540 WLV917535:WLV917540 WBZ917535:WBZ917540 VSD917535:VSD917540 VIH917535:VIH917540 UYL917535:UYL917540 UOP917535:UOP917540 UET917535:UET917540 TUX917535:TUX917540 TLB917535:TLB917540 TBF917535:TBF917540 SRJ917535:SRJ917540 SHN917535:SHN917540 RXR917535:RXR917540 RNV917535:RNV917540 RDZ917535:RDZ917540 QUD917535:QUD917540 QKH917535:QKH917540 QAL917535:QAL917540 PQP917535:PQP917540 PGT917535:PGT917540 OWX917535:OWX917540 ONB917535:ONB917540 ODF917535:ODF917540 NTJ917535:NTJ917540 NJN917535:NJN917540 MZR917535:MZR917540 MPV917535:MPV917540 MFZ917535:MFZ917540 LWD917535:LWD917540 LMH917535:LMH917540 LCL917535:LCL917540 KSP917535:KSP917540 KIT917535:KIT917540 JYX917535:JYX917540 JPB917535:JPB917540 JFF917535:JFF917540 IVJ917535:IVJ917540 ILN917535:ILN917540 IBR917535:IBR917540 HRV917535:HRV917540 HHZ917535:HHZ917540 GYD917535:GYD917540 GOH917535:GOH917540 GEL917535:GEL917540 FUP917535:FUP917540 FKT917535:FKT917540 FAX917535:FAX917540 ERB917535:ERB917540 EHF917535:EHF917540 DXJ917535:DXJ917540 DNN917535:DNN917540 DDR917535:DDR917540 CTV917535:CTV917540 CJZ917535:CJZ917540 CAD917535:CAD917540 BQH917535:BQH917540 BGL917535:BGL917540 AWP917535:AWP917540 AMT917535:AMT917540 ACX917535:ACX917540 TB917535:TB917540 JF917535:JF917540 J917535:J917540 WVR851999:WVR852004 WLV851999:WLV852004 WBZ851999:WBZ852004 VSD851999:VSD852004 VIH851999:VIH852004 UYL851999:UYL852004 UOP851999:UOP852004 UET851999:UET852004 TUX851999:TUX852004 TLB851999:TLB852004 TBF851999:TBF852004 SRJ851999:SRJ852004 SHN851999:SHN852004 RXR851999:RXR852004 RNV851999:RNV852004 RDZ851999:RDZ852004 QUD851999:QUD852004 QKH851999:QKH852004 QAL851999:QAL852004 PQP851999:PQP852004 PGT851999:PGT852004 OWX851999:OWX852004 ONB851999:ONB852004 ODF851999:ODF852004 NTJ851999:NTJ852004 NJN851999:NJN852004 MZR851999:MZR852004 MPV851999:MPV852004 MFZ851999:MFZ852004 LWD851999:LWD852004 LMH851999:LMH852004 LCL851999:LCL852004 KSP851999:KSP852004 KIT851999:KIT852004 JYX851999:JYX852004 JPB851999:JPB852004 JFF851999:JFF852004 IVJ851999:IVJ852004 ILN851999:ILN852004 IBR851999:IBR852004 HRV851999:HRV852004 HHZ851999:HHZ852004 GYD851999:GYD852004 GOH851999:GOH852004 GEL851999:GEL852004 FUP851999:FUP852004 FKT851999:FKT852004 FAX851999:FAX852004 ERB851999:ERB852004 EHF851999:EHF852004 DXJ851999:DXJ852004 DNN851999:DNN852004 DDR851999:DDR852004 CTV851999:CTV852004 CJZ851999:CJZ852004 CAD851999:CAD852004 BQH851999:BQH852004 BGL851999:BGL852004 AWP851999:AWP852004 AMT851999:AMT852004 ACX851999:ACX852004 TB851999:TB852004 JF851999:JF852004 J851999:J852004 WVR786463:WVR786468 WLV786463:WLV786468 WBZ786463:WBZ786468 VSD786463:VSD786468 VIH786463:VIH786468 UYL786463:UYL786468 UOP786463:UOP786468 UET786463:UET786468 TUX786463:TUX786468 TLB786463:TLB786468 TBF786463:TBF786468 SRJ786463:SRJ786468 SHN786463:SHN786468 RXR786463:RXR786468 RNV786463:RNV786468 RDZ786463:RDZ786468 QUD786463:QUD786468 QKH786463:QKH786468 QAL786463:QAL786468 PQP786463:PQP786468 PGT786463:PGT786468 OWX786463:OWX786468 ONB786463:ONB786468 ODF786463:ODF786468 NTJ786463:NTJ786468 NJN786463:NJN786468 MZR786463:MZR786468 MPV786463:MPV786468 MFZ786463:MFZ786468 LWD786463:LWD786468 LMH786463:LMH786468 LCL786463:LCL786468 KSP786463:KSP786468 KIT786463:KIT786468 JYX786463:JYX786468 JPB786463:JPB786468 JFF786463:JFF786468 IVJ786463:IVJ786468 ILN786463:ILN786468 IBR786463:IBR786468 HRV786463:HRV786468 HHZ786463:HHZ786468 GYD786463:GYD786468 GOH786463:GOH786468 GEL786463:GEL786468 FUP786463:FUP786468 FKT786463:FKT786468 FAX786463:FAX786468 ERB786463:ERB786468 EHF786463:EHF786468 DXJ786463:DXJ786468 DNN786463:DNN786468 DDR786463:DDR786468 CTV786463:CTV786468 CJZ786463:CJZ786468 CAD786463:CAD786468 BQH786463:BQH786468 BGL786463:BGL786468 AWP786463:AWP786468 AMT786463:AMT786468 ACX786463:ACX786468 TB786463:TB786468 JF786463:JF786468 J786463:J786468 WVR720927:WVR720932 WLV720927:WLV720932 WBZ720927:WBZ720932 VSD720927:VSD720932 VIH720927:VIH720932 UYL720927:UYL720932 UOP720927:UOP720932 UET720927:UET720932 TUX720927:TUX720932 TLB720927:TLB720932 TBF720927:TBF720932 SRJ720927:SRJ720932 SHN720927:SHN720932 RXR720927:RXR720932 RNV720927:RNV720932 RDZ720927:RDZ720932 QUD720927:QUD720932 QKH720927:QKH720932 QAL720927:QAL720932 PQP720927:PQP720932 PGT720927:PGT720932 OWX720927:OWX720932 ONB720927:ONB720932 ODF720927:ODF720932 NTJ720927:NTJ720932 NJN720927:NJN720932 MZR720927:MZR720932 MPV720927:MPV720932 MFZ720927:MFZ720932 LWD720927:LWD720932 LMH720927:LMH720932 LCL720927:LCL720932 KSP720927:KSP720932 KIT720927:KIT720932 JYX720927:JYX720932 JPB720927:JPB720932 JFF720927:JFF720932 IVJ720927:IVJ720932 ILN720927:ILN720932 IBR720927:IBR720932 HRV720927:HRV720932 HHZ720927:HHZ720932 GYD720927:GYD720932 GOH720927:GOH720932 GEL720927:GEL720932 FUP720927:FUP720932 FKT720927:FKT720932 FAX720927:FAX720932 ERB720927:ERB720932 EHF720927:EHF720932 DXJ720927:DXJ720932 DNN720927:DNN720932 DDR720927:DDR720932 CTV720927:CTV720932 CJZ720927:CJZ720932 CAD720927:CAD720932 BQH720927:BQH720932 BGL720927:BGL720932 AWP720927:AWP720932 AMT720927:AMT720932 ACX720927:ACX720932 TB720927:TB720932 JF720927:JF720932 J720927:J720932 WVR655391:WVR655396 WLV655391:WLV655396 WBZ655391:WBZ655396 VSD655391:VSD655396 VIH655391:VIH655396 UYL655391:UYL655396 UOP655391:UOP655396 UET655391:UET655396 TUX655391:TUX655396 TLB655391:TLB655396 TBF655391:TBF655396 SRJ655391:SRJ655396 SHN655391:SHN655396 RXR655391:RXR655396 RNV655391:RNV655396 RDZ655391:RDZ655396 QUD655391:QUD655396 QKH655391:QKH655396 QAL655391:QAL655396 PQP655391:PQP655396 PGT655391:PGT655396 OWX655391:OWX655396 ONB655391:ONB655396 ODF655391:ODF655396 NTJ655391:NTJ655396 NJN655391:NJN655396 MZR655391:MZR655396 MPV655391:MPV655396 MFZ655391:MFZ655396 LWD655391:LWD655396 LMH655391:LMH655396 LCL655391:LCL655396 KSP655391:KSP655396 KIT655391:KIT655396 JYX655391:JYX655396 JPB655391:JPB655396 JFF655391:JFF655396 IVJ655391:IVJ655396 ILN655391:ILN655396 IBR655391:IBR655396 HRV655391:HRV655396 HHZ655391:HHZ655396 GYD655391:GYD655396 GOH655391:GOH655396 GEL655391:GEL655396 FUP655391:FUP655396 FKT655391:FKT655396 FAX655391:FAX655396 ERB655391:ERB655396 EHF655391:EHF655396 DXJ655391:DXJ655396 DNN655391:DNN655396 DDR655391:DDR655396 CTV655391:CTV655396 CJZ655391:CJZ655396 CAD655391:CAD655396 BQH655391:BQH655396 BGL655391:BGL655396 AWP655391:AWP655396 AMT655391:AMT655396 ACX655391:ACX655396 TB655391:TB655396 JF655391:JF655396 J655391:J655396 WVR589855:WVR589860 WLV589855:WLV589860 WBZ589855:WBZ589860 VSD589855:VSD589860 VIH589855:VIH589860 UYL589855:UYL589860 UOP589855:UOP589860 UET589855:UET589860 TUX589855:TUX589860 TLB589855:TLB589860 TBF589855:TBF589860 SRJ589855:SRJ589860 SHN589855:SHN589860 RXR589855:RXR589860 RNV589855:RNV589860 RDZ589855:RDZ589860 QUD589855:QUD589860 QKH589855:QKH589860 QAL589855:QAL589860 PQP589855:PQP589860 PGT589855:PGT589860 OWX589855:OWX589860 ONB589855:ONB589860 ODF589855:ODF589860 NTJ589855:NTJ589860 NJN589855:NJN589860 MZR589855:MZR589860 MPV589855:MPV589860 MFZ589855:MFZ589860 LWD589855:LWD589860 LMH589855:LMH589860 LCL589855:LCL589860 KSP589855:KSP589860 KIT589855:KIT589860 JYX589855:JYX589860 JPB589855:JPB589860 JFF589855:JFF589860 IVJ589855:IVJ589860 ILN589855:ILN589860 IBR589855:IBR589860 HRV589855:HRV589860 HHZ589855:HHZ589860 GYD589855:GYD589860 GOH589855:GOH589860 GEL589855:GEL589860 FUP589855:FUP589860 FKT589855:FKT589860 FAX589855:FAX589860 ERB589855:ERB589860 EHF589855:EHF589860 DXJ589855:DXJ589860 DNN589855:DNN589860 DDR589855:DDR589860 CTV589855:CTV589860 CJZ589855:CJZ589860 CAD589855:CAD589860 BQH589855:BQH589860 BGL589855:BGL589860 AWP589855:AWP589860 AMT589855:AMT589860 ACX589855:ACX589860 TB589855:TB589860 JF589855:JF589860 J589855:J589860 WVR524319:WVR524324 WLV524319:WLV524324 WBZ524319:WBZ524324 VSD524319:VSD524324 VIH524319:VIH524324 UYL524319:UYL524324 UOP524319:UOP524324 UET524319:UET524324 TUX524319:TUX524324 TLB524319:TLB524324 TBF524319:TBF524324 SRJ524319:SRJ524324 SHN524319:SHN524324 RXR524319:RXR524324 RNV524319:RNV524324 RDZ524319:RDZ524324 QUD524319:QUD524324 QKH524319:QKH524324 QAL524319:QAL524324 PQP524319:PQP524324 PGT524319:PGT524324 OWX524319:OWX524324 ONB524319:ONB524324 ODF524319:ODF524324 NTJ524319:NTJ524324 NJN524319:NJN524324 MZR524319:MZR524324 MPV524319:MPV524324 MFZ524319:MFZ524324 LWD524319:LWD524324 LMH524319:LMH524324 LCL524319:LCL524324 KSP524319:KSP524324 KIT524319:KIT524324 JYX524319:JYX524324 JPB524319:JPB524324 JFF524319:JFF524324 IVJ524319:IVJ524324 ILN524319:ILN524324 IBR524319:IBR524324 HRV524319:HRV524324 HHZ524319:HHZ524324 GYD524319:GYD524324 GOH524319:GOH524324 GEL524319:GEL524324 FUP524319:FUP524324 FKT524319:FKT524324 FAX524319:FAX524324 ERB524319:ERB524324 EHF524319:EHF524324 DXJ524319:DXJ524324 DNN524319:DNN524324 DDR524319:DDR524324 CTV524319:CTV524324 CJZ524319:CJZ524324 CAD524319:CAD524324 BQH524319:BQH524324 BGL524319:BGL524324 AWP524319:AWP524324 AMT524319:AMT524324 ACX524319:ACX524324 TB524319:TB524324 JF524319:JF524324 J524319:J524324 WVR458783:WVR458788 WLV458783:WLV458788 WBZ458783:WBZ458788 VSD458783:VSD458788 VIH458783:VIH458788 UYL458783:UYL458788 UOP458783:UOP458788 UET458783:UET458788 TUX458783:TUX458788 TLB458783:TLB458788 TBF458783:TBF458788 SRJ458783:SRJ458788 SHN458783:SHN458788 RXR458783:RXR458788 RNV458783:RNV458788 RDZ458783:RDZ458788 QUD458783:QUD458788 QKH458783:QKH458788 QAL458783:QAL458788 PQP458783:PQP458788 PGT458783:PGT458788 OWX458783:OWX458788 ONB458783:ONB458788 ODF458783:ODF458788 NTJ458783:NTJ458788 NJN458783:NJN458788 MZR458783:MZR458788 MPV458783:MPV458788 MFZ458783:MFZ458788 LWD458783:LWD458788 LMH458783:LMH458788 LCL458783:LCL458788 KSP458783:KSP458788 KIT458783:KIT458788 JYX458783:JYX458788 JPB458783:JPB458788 JFF458783:JFF458788 IVJ458783:IVJ458788 ILN458783:ILN458788 IBR458783:IBR458788 HRV458783:HRV458788 HHZ458783:HHZ458788 GYD458783:GYD458788 GOH458783:GOH458788 GEL458783:GEL458788 FUP458783:FUP458788 FKT458783:FKT458788 FAX458783:FAX458788 ERB458783:ERB458788 EHF458783:EHF458788 DXJ458783:DXJ458788 DNN458783:DNN458788 DDR458783:DDR458788 CTV458783:CTV458788 CJZ458783:CJZ458788 CAD458783:CAD458788 BQH458783:BQH458788 BGL458783:BGL458788 AWP458783:AWP458788 AMT458783:AMT458788 ACX458783:ACX458788 TB458783:TB458788 JF458783:JF458788 J458783:J458788 WVR393247:WVR393252 WLV393247:WLV393252 WBZ393247:WBZ393252 VSD393247:VSD393252 VIH393247:VIH393252 UYL393247:UYL393252 UOP393247:UOP393252 UET393247:UET393252 TUX393247:TUX393252 TLB393247:TLB393252 TBF393247:TBF393252 SRJ393247:SRJ393252 SHN393247:SHN393252 RXR393247:RXR393252 RNV393247:RNV393252 RDZ393247:RDZ393252 QUD393247:QUD393252 QKH393247:QKH393252 QAL393247:QAL393252 PQP393247:PQP393252 PGT393247:PGT393252 OWX393247:OWX393252 ONB393247:ONB393252 ODF393247:ODF393252 NTJ393247:NTJ393252 NJN393247:NJN393252 MZR393247:MZR393252 MPV393247:MPV393252 MFZ393247:MFZ393252 LWD393247:LWD393252 LMH393247:LMH393252 LCL393247:LCL393252 KSP393247:KSP393252 KIT393247:KIT393252 JYX393247:JYX393252 JPB393247:JPB393252 JFF393247:JFF393252 IVJ393247:IVJ393252 ILN393247:ILN393252 IBR393247:IBR393252 HRV393247:HRV393252 HHZ393247:HHZ393252 GYD393247:GYD393252 GOH393247:GOH393252 GEL393247:GEL393252 FUP393247:FUP393252 FKT393247:FKT393252 FAX393247:FAX393252 ERB393247:ERB393252 EHF393247:EHF393252 DXJ393247:DXJ393252 DNN393247:DNN393252 DDR393247:DDR393252 CTV393247:CTV393252 CJZ393247:CJZ393252 CAD393247:CAD393252 BQH393247:BQH393252 BGL393247:BGL393252 AWP393247:AWP393252 AMT393247:AMT393252 ACX393247:ACX393252 TB393247:TB393252 JF393247:JF393252 J393247:J393252 WVR327711:WVR327716 WLV327711:WLV327716 WBZ327711:WBZ327716 VSD327711:VSD327716 VIH327711:VIH327716 UYL327711:UYL327716 UOP327711:UOP327716 UET327711:UET327716 TUX327711:TUX327716 TLB327711:TLB327716 TBF327711:TBF327716 SRJ327711:SRJ327716 SHN327711:SHN327716 RXR327711:RXR327716 RNV327711:RNV327716 RDZ327711:RDZ327716 QUD327711:QUD327716 QKH327711:QKH327716 QAL327711:QAL327716 PQP327711:PQP327716 PGT327711:PGT327716 OWX327711:OWX327716 ONB327711:ONB327716 ODF327711:ODF327716 NTJ327711:NTJ327716 NJN327711:NJN327716 MZR327711:MZR327716 MPV327711:MPV327716 MFZ327711:MFZ327716 LWD327711:LWD327716 LMH327711:LMH327716 LCL327711:LCL327716 KSP327711:KSP327716 KIT327711:KIT327716 JYX327711:JYX327716 JPB327711:JPB327716 JFF327711:JFF327716 IVJ327711:IVJ327716 ILN327711:ILN327716 IBR327711:IBR327716 HRV327711:HRV327716 HHZ327711:HHZ327716 GYD327711:GYD327716 GOH327711:GOH327716 GEL327711:GEL327716 FUP327711:FUP327716 FKT327711:FKT327716 FAX327711:FAX327716 ERB327711:ERB327716 EHF327711:EHF327716 DXJ327711:DXJ327716 DNN327711:DNN327716 DDR327711:DDR327716 CTV327711:CTV327716 CJZ327711:CJZ327716 CAD327711:CAD327716 BQH327711:BQH327716 BGL327711:BGL327716 AWP327711:AWP327716 AMT327711:AMT327716 ACX327711:ACX327716 TB327711:TB327716 JF327711:JF327716 J327711:J327716 WVR262175:WVR262180 WLV262175:WLV262180 WBZ262175:WBZ262180 VSD262175:VSD262180 VIH262175:VIH262180 UYL262175:UYL262180 UOP262175:UOP262180 UET262175:UET262180 TUX262175:TUX262180 TLB262175:TLB262180 TBF262175:TBF262180 SRJ262175:SRJ262180 SHN262175:SHN262180 RXR262175:RXR262180 RNV262175:RNV262180 RDZ262175:RDZ262180 QUD262175:QUD262180 QKH262175:QKH262180 QAL262175:QAL262180 PQP262175:PQP262180 PGT262175:PGT262180 OWX262175:OWX262180 ONB262175:ONB262180 ODF262175:ODF262180 NTJ262175:NTJ262180 NJN262175:NJN262180 MZR262175:MZR262180 MPV262175:MPV262180 MFZ262175:MFZ262180 LWD262175:LWD262180 LMH262175:LMH262180 LCL262175:LCL262180 KSP262175:KSP262180 KIT262175:KIT262180 JYX262175:JYX262180 JPB262175:JPB262180 JFF262175:JFF262180 IVJ262175:IVJ262180 ILN262175:ILN262180 IBR262175:IBR262180 HRV262175:HRV262180 HHZ262175:HHZ262180 GYD262175:GYD262180 GOH262175:GOH262180 GEL262175:GEL262180 FUP262175:FUP262180 FKT262175:FKT262180 FAX262175:FAX262180 ERB262175:ERB262180 EHF262175:EHF262180 DXJ262175:DXJ262180 DNN262175:DNN262180 DDR262175:DDR262180 CTV262175:CTV262180 CJZ262175:CJZ262180 CAD262175:CAD262180 BQH262175:BQH262180 BGL262175:BGL262180 AWP262175:AWP262180 AMT262175:AMT262180 ACX262175:ACX262180 TB262175:TB262180 JF262175:JF262180 J262175:J262180 WVR196639:WVR196644 WLV196639:WLV196644 WBZ196639:WBZ196644 VSD196639:VSD196644 VIH196639:VIH196644 UYL196639:UYL196644 UOP196639:UOP196644 UET196639:UET196644 TUX196639:TUX196644 TLB196639:TLB196644 TBF196639:TBF196644 SRJ196639:SRJ196644 SHN196639:SHN196644 RXR196639:RXR196644 RNV196639:RNV196644 RDZ196639:RDZ196644 QUD196639:QUD196644 QKH196639:QKH196644 QAL196639:QAL196644 PQP196639:PQP196644 PGT196639:PGT196644 OWX196639:OWX196644 ONB196639:ONB196644 ODF196639:ODF196644 NTJ196639:NTJ196644 NJN196639:NJN196644 MZR196639:MZR196644 MPV196639:MPV196644 MFZ196639:MFZ196644 LWD196639:LWD196644 LMH196639:LMH196644 LCL196639:LCL196644 KSP196639:KSP196644 KIT196639:KIT196644 JYX196639:JYX196644 JPB196639:JPB196644 JFF196639:JFF196644 IVJ196639:IVJ196644 ILN196639:ILN196644 IBR196639:IBR196644 HRV196639:HRV196644 HHZ196639:HHZ196644 GYD196639:GYD196644 GOH196639:GOH196644 GEL196639:GEL196644 FUP196639:FUP196644 FKT196639:FKT196644 FAX196639:FAX196644 ERB196639:ERB196644 EHF196639:EHF196644 DXJ196639:DXJ196644 DNN196639:DNN196644 DDR196639:DDR196644 CTV196639:CTV196644 CJZ196639:CJZ196644 CAD196639:CAD196644 BQH196639:BQH196644 BGL196639:BGL196644 AWP196639:AWP196644 AMT196639:AMT196644 ACX196639:ACX196644 TB196639:TB196644 JF196639:JF196644 J196639:J196644 WVR131103:WVR131108 WLV131103:WLV131108 WBZ131103:WBZ131108 VSD131103:VSD131108 VIH131103:VIH131108 UYL131103:UYL131108 UOP131103:UOP131108 UET131103:UET131108 TUX131103:TUX131108 TLB131103:TLB131108 TBF131103:TBF131108 SRJ131103:SRJ131108 SHN131103:SHN131108 RXR131103:RXR131108 RNV131103:RNV131108 RDZ131103:RDZ131108 QUD131103:QUD131108 QKH131103:QKH131108 QAL131103:QAL131108 PQP131103:PQP131108 PGT131103:PGT131108 OWX131103:OWX131108 ONB131103:ONB131108 ODF131103:ODF131108 NTJ131103:NTJ131108 NJN131103:NJN131108 MZR131103:MZR131108 MPV131103:MPV131108 MFZ131103:MFZ131108 LWD131103:LWD131108 LMH131103:LMH131108 LCL131103:LCL131108 KSP131103:KSP131108 KIT131103:KIT131108 JYX131103:JYX131108 JPB131103:JPB131108 JFF131103:JFF131108 IVJ131103:IVJ131108 ILN131103:ILN131108 IBR131103:IBR131108 HRV131103:HRV131108 HHZ131103:HHZ131108 GYD131103:GYD131108 GOH131103:GOH131108 GEL131103:GEL131108 FUP131103:FUP131108 FKT131103:FKT131108 FAX131103:FAX131108 ERB131103:ERB131108 EHF131103:EHF131108 DXJ131103:DXJ131108 DNN131103:DNN131108 DDR131103:DDR131108 CTV131103:CTV131108 CJZ131103:CJZ131108 CAD131103:CAD131108 BQH131103:BQH131108 BGL131103:BGL131108 AWP131103:AWP131108 AMT131103:AMT131108 ACX131103:ACX131108 TB131103:TB131108 JF131103:JF131108 J131103:J131108 WVR65567:WVR65572 WLV65567:WLV65572 WBZ65567:WBZ65572 VSD65567:VSD65572 VIH65567:VIH65572 UYL65567:UYL65572 UOP65567:UOP65572 UET65567:UET65572 TUX65567:TUX65572 TLB65567:TLB65572 TBF65567:TBF65572 SRJ65567:SRJ65572 SHN65567:SHN65572 RXR65567:RXR65572 RNV65567:RNV65572 RDZ65567:RDZ65572 QUD65567:QUD65572 QKH65567:QKH65572 QAL65567:QAL65572 PQP65567:PQP65572 PGT65567:PGT65572 OWX65567:OWX65572 ONB65567:ONB65572 ODF65567:ODF65572 NTJ65567:NTJ65572 NJN65567:NJN65572 MZR65567:MZR65572 MPV65567:MPV65572 MFZ65567:MFZ65572 LWD65567:LWD65572 LMH65567:LMH65572 LCL65567:LCL65572 KSP65567:KSP65572 KIT65567:KIT65572 JYX65567:JYX65572 JPB65567:JPB65572 JFF65567:JFF65572 IVJ65567:IVJ65572 ILN65567:ILN65572 IBR65567:IBR65572 HRV65567:HRV65572 HHZ65567:HHZ65572 GYD65567:GYD65572 GOH65567:GOH65572 GEL65567:GEL65572 FUP65567:FUP65572 FKT65567:FKT65572 FAX65567:FAX65572 ERB65567:ERB65572 EHF65567:EHF65572 DXJ65567:DXJ65572 DNN65567:DNN65572 DDR65567:DDR65572 CTV65567:CTV65572 CJZ65567:CJZ65572 CAD65567:CAD65572 BQH65567:BQH65572 BGL65567:BGL65572 AWP65567:AWP65572 AMT65567:AMT65572 ACX65567:ACX65572 TB65567:TB65572 JF65567:JF65572 J65567:J65572 WVR983047:WVR983052 WLV983047:WLV983052 WBZ983047:WBZ983052 VSD983047:VSD983052 VIH983047:VIH983052 UYL983047:UYL983052 UOP983047:UOP983052 UET983047:UET983052 TUX983047:TUX983052 TLB983047:TLB983052 TBF983047:TBF983052 SRJ983047:SRJ983052 SHN983047:SHN983052 RXR983047:RXR983052 RNV983047:RNV983052 RDZ983047:RDZ983052 QUD983047:QUD983052 QKH983047:QKH983052 QAL983047:QAL983052 PQP983047:PQP983052 PGT983047:PGT983052 OWX983047:OWX983052 ONB983047:ONB983052 ODF983047:ODF983052 NTJ983047:NTJ983052 NJN983047:NJN983052 MZR983047:MZR983052 MPV983047:MPV983052 MFZ983047:MFZ983052 LWD983047:LWD983052 LMH983047:LMH983052 LCL983047:LCL983052 KSP983047:KSP983052 KIT983047:KIT983052 JYX983047:JYX983052 JPB983047:JPB983052 JFF983047:JFF983052 IVJ983047:IVJ983052 ILN983047:ILN983052 IBR983047:IBR983052 HRV983047:HRV983052 HHZ983047:HHZ983052 GYD983047:GYD983052 GOH983047:GOH983052 GEL983047:GEL983052 FUP983047:FUP983052 FKT983047:FKT983052 FAX983047:FAX983052 ERB983047:ERB983052 EHF983047:EHF983052 DXJ983047:DXJ983052 DNN983047:DNN983052 DDR983047:DDR983052 CTV983047:CTV983052 CJZ983047:CJZ983052 CAD983047:CAD983052 BQH983047:BQH983052 BGL983047:BGL983052 AWP983047:AWP983052 AMT983047:AMT983052 ACX983047:ACX983052 TB983047:TB983052 JF983047:JF983052 J983047:J983052 WVR917511:WVR917516 WLV917511:WLV917516 WBZ917511:WBZ917516 VSD917511:VSD917516 VIH917511:VIH917516 UYL917511:UYL917516 UOP917511:UOP917516 UET917511:UET917516 TUX917511:TUX917516 TLB917511:TLB917516 TBF917511:TBF917516 SRJ917511:SRJ917516 SHN917511:SHN917516 RXR917511:RXR917516 RNV917511:RNV917516 RDZ917511:RDZ917516 QUD917511:QUD917516 QKH917511:QKH917516 QAL917511:QAL917516 PQP917511:PQP917516 PGT917511:PGT917516 OWX917511:OWX917516 ONB917511:ONB917516 ODF917511:ODF917516 NTJ917511:NTJ917516 NJN917511:NJN917516 MZR917511:MZR917516 MPV917511:MPV917516 MFZ917511:MFZ917516 LWD917511:LWD917516 LMH917511:LMH917516 LCL917511:LCL917516 KSP917511:KSP917516 KIT917511:KIT917516 JYX917511:JYX917516 JPB917511:JPB917516 JFF917511:JFF917516 IVJ917511:IVJ917516 ILN917511:ILN917516 IBR917511:IBR917516 HRV917511:HRV917516 HHZ917511:HHZ917516 GYD917511:GYD917516 GOH917511:GOH917516 GEL917511:GEL917516 FUP917511:FUP917516 FKT917511:FKT917516 FAX917511:FAX917516 ERB917511:ERB917516 EHF917511:EHF917516 DXJ917511:DXJ917516 DNN917511:DNN917516 DDR917511:DDR917516 CTV917511:CTV917516 CJZ917511:CJZ917516 CAD917511:CAD917516 BQH917511:BQH917516 BGL917511:BGL917516 AWP917511:AWP917516 AMT917511:AMT917516 ACX917511:ACX917516 TB917511:TB917516 JF917511:JF917516 J917511:J917516 WVR851975:WVR851980 WLV851975:WLV851980 WBZ851975:WBZ851980 VSD851975:VSD851980 VIH851975:VIH851980 UYL851975:UYL851980 UOP851975:UOP851980 UET851975:UET851980 TUX851975:TUX851980 TLB851975:TLB851980 TBF851975:TBF851980 SRJ851975:SRJ851980 SHN851975:SHN851980 RXR851975:RXR851980 RNV851975:RNV851980 RDZ851975:RDZ851980 QUD851975:QUD851980 QKH851975:QKH851980 QAL851975:QAL851980 PQP851975:PQP851980 PGT851975:PGT851980 OWX851975:OWX851980 ONB851975:ONB851980 ODF851975:ODF851980 NTJ851975:NTJ851980 NJN851975:NJN851980 MZR851975:MZR851980 MPV851975:MPV851980 MFZ851975:MFZ851980 LWD851975:LWD851980 LMH851975:LMH851980 LCL851975:LCL851980 KSP851975:KSP851980 KIT851975:KIT851980 JYX851975:JYX851980 JPB851975:JPB851980 JFF851975:JFF851980 IVJ851975:IVJ851980 ILN851975:ILN851980 IBR851975:IBR851980 HRV851975:HRV851980 HHZ851975:HHZ851980 GYD851975:GYD851980 GOH851975:GOH851980 GEL851975:GEL851980 FUP851975:FUP851980 FKT851975:FKT851980 FAX851975:FAX851980 ERB851975:ERB851980 EHF851975:EHF851980 DXJ851975:DXJ851980 DNN851975:DNN851980 DDR851975:DDR851980 CTV851975:CTV851980 CJZ851975:CJZ851980 CAD851975:CAD851980 BQH851975:BQH851980 BGL851975:BGL851980 AWP851975:AWP851980 AMT851975:AMT851980 ACX851975:ACX851980 TB851975:TB851980 JF851975:JF851980 J851975:J851980 WVR786439:WVR786444 WLV786439:WLV786444 WBZ786439:WBZ786444 VSD786439:VSD786444 VIH786439:VIH786444 UYL786439:UYL786444 UOP786439:UOP786444 UET786439:UET786444 TUX786439:TUX786444 TLB786439:TLB786444 TBF786439:TBF786444 SRJ786439:SRJ786444 SHN786439:SHN786444 RXR786439:RXR786444 RNV786439:RNV786444 RDZ786439:RDZ786444 QUD786439:QUD786444 QKH786439:QKH786444 QAL786439:QAL786444 PQP786439:PQP786444 PGT786439:PGT786444 OWX786439:OWX786444 ONB786439:ONB786444 ODF786439:ODF786444 NTJ786439:NTJ786444 NJN786439:NJN786444 MZR786439:MZR786444 MPV786439:MPV786444 MFZ786439:MFZ786444 LWD786439:LWD786444 LMH786439:LMH786444 LCL786439:LCL786444 KSP786439:KSP786444 KIT786439:KIT786444 JYX786439:JYX786444 JPB786439:JPB786444 JFF786439:JFF786444 IVJ786439:IVJ786444 ILN786439:ILN786444 IBR786439:IBR786444 HRV786439:HRV786444 HHZ786439:HHZ786444 GYD786439:GYD786444 GOH786439:GOH786444 GEL786439:GEL786444 FUP786439:FUP786444 FKT786439:FKT786444 FAX786439:FAX786444 ERB786439:ERB786444 EHF786439:EHF786444 DXJ786439:DXJ786444 DNN786439:DNN786444 DDR786439:DDR786444 CTV786439:CTV786444 CJZ786439:CJZ786444 CAD786439:CAD786444 BQH786439:BQH786444 BGL786439:BGL786444 AWP786439:AWP786444 AMT786439:AMT786444 ACX786439:ACX786444 TB786439:TB786444 JF786439:JF786444 J786439:J786444 WVR720903:WVR720908 WLV720903:WLV720908 WBZ720903:WBZ720908 VSD720903:VSD720908 VIH720903:VIH720908 UYL720903:UYL720908 UOP720903:UOP720908 UET720903:UET720908 TUX720903:TUX720908 TLB720903:TLB720908 TBF720903:TBF720908 SRJ720903:SRJ720908 SHN720903:SHN720908 RXR720903:RXR720908 RNV720903:RNV720908 RDZ720903:RDZ720908 QUD720903:QUD720908 QKH720903:QKH720908 QAL720903:QAL720908 PQP720903:PQP720908 PGT720903:PGT720908 OWX720903:OWX720908 ONB720903:ONB720908 ODF720903:ODF720908 NTJ720903:NTJ720908 NJN720903:NJN720908 MZR720903:MZR720908 MPV720903:MPV720908 MFZ720903:MFZ720908 LWD720903:LWD720908 LMH720903:LMH720908 LCL720903:LCL720908 KSP720903:KSP720908 KIT720903:KIT720908 JYX720903:JYX720908 JPB720903:JPB720908 JFF720903:JFF720908 IVJ720903:IVJ720908 ILN720903:ILN720908 IBR720903:IBR720908 HRV720903:HRV720908 HHZ720903:HHZ720908 GYD720903:GYD720908 GOH720903:GOH720908 GEL720903:GEL720908 FUP720903:FUP720908 FKT720903:FKT720908 FAX720903:FAX720908 ERB720903:ERB720908 EHF720903:EHF720908 DXJ720903:DXJ720908 DNN720903:DNN720908 DDR720903:DDR720908 CTV720903:CTV720908 CJZ720903:CJZ720908 CAD720903:CAD720908 BQH720903:BQH720908 BGL720903:BGL720908 AWP720903:AWP720908 AMT720903:AMT720908 ACX720903:ACX720908 TB720903:TB720908 JF720903:JF720908 J720903:J720908 WVR655367:WVR655372 WLV655367:WLV655372 WBZ655367:WBZ655372 VSD655367:VSD655372 VIH655367:VIH655372 UYL655367:UYL655372 UOP655367:UOP655372 UET655367:UET655372 TUX655367:TUX655372 TLB655367:TLB655372 TBF655367:TBF655372 SRJ655367:SRJ655372 SHN655367:SHN655372 RXR655367:RXR655372 RNV655367:RNV655372 RDZ655367:RDZ655372 QUD655367:QUD655372 QKH655367:QKH655372 QAL655367:QAL655372 PQP655367:PQP655372 PGT655367:PGT655372 OWX655367:OWX655372 ONB655367:ONB655372 ODF655367:ODF655372 NTJ655367:NTJ655372 NJN655367:NJN655372 MZR655367:MZR655372 MPV655367:MPV655372 MFZ655367:MFZ655372 LWD655367:LWD655372 LMH655367:LMH655372 LCL655367:LCL655372 KSP655367:KSP655372 KIT655367:KIT655372 JYX655367:JYX655372 JPB655367:JPB655372 JFF655367:JFF655372 IVJ655367:IVJ655372 ILN655367:ILN655372 IBR655367:IBR655372 HRV655367:HRV655372 HHZ655367:HHZ655372 GYD655367:GYD655372 GOH655367:GOH655372 GEL655367:GEL655372 FUP655367:FUP655372 FKT655367:FKT655372 FAX655367:FAX655372 ERB655367:ERB655372 EHF655367:EHF655372 DXJ655367:DXJ655372 DNN655367:DNN655372 DDR655367:DDR655372 CTV655367:CTV655372 CJZ655367:CJZ655372 CAD655367:CAD655372 BQH655367:BQH655372 BGL655367:BGL655372 AWP655367:AWP655372 AMT655367:AMT655372 ACX655367:ACX655372 TB655367:TB655372 JF655367:JF655372 J655367:J655372 WVR589831:WVR589836 WLV589831:WLV589836 WBZ589831:WBZ589836 VSD589831:VSD589836 VIH589831:VIH589836 UYL589831:UYL589836 UOP589831:UOP589836 UET589831:UET589836 TUX589831:TUX589836 TLB589831:TLB589836 TBF589831:TBF589836 SRJ589831:SRJ589836 SHN589831:SHN589836 RXR589831:RXR589836 RNV589831:RNV589836 RDZ589831:RDZ589836 QUD589831:QUD589836 QKH589831:QKH589836 QAL589831:QAL589836 PQP589831:PQP589836 PGT589831:PGT589836 OWX589831:OWX589836 ONB589831:ONB589836 ODF589831:ODF589836 NTJ589831:NTJ589836 NJN589831:NJN589836 MZR589831:MZR589836 MPV589831:MPV589836 MFZ589831:MFZ589836 LWD589831:LWD589836 LMH589831:LMH589836 LCL589831:LCL589836 KSP589831:KSP589836 KIT589831:KIT589836 JYX589831:JYX589836 JPB589831:JPB589836 JFF589831:JFF589836 IVJ589831:IVJ589836 ILN589831:ILN589836 IBR589831:IBR589836 HRV589831:HRV589836 HHZ589831:HHZ589836 GYD589831:GYD589836 GOH589831:GOH589836 GEL589831:GEL589836 FUP589831:FUP589836 FKT589831:FKT589836 FAX589831:FAX589836 ERB589831:ERB589836 EHF589831:EHF589836 DXJ589831:DXJ589836 DNN589831:DNN589836 DDR589831:DDR589836 CTV589831:CTV589836 CJZ589831:CJZ589836 CAD589831:CAD589836 BQH589831:BQH589836 BGL589831:BGL589836 AWP589831:AWP589836 AMT589831:AMT589836 ACX589831:ACX589836 TB589831:TB589836 JF589831:JF589836 J589831:J589836 WVR524295:WVR524300 WLV524295:WLV524300 WBZ524295:WBZ524300 VSD524295:VSD524300 VIH524295:VIH524300 UYL524295:UYL524300 UOP524295:UOP524300 UET524295:UET524300 TUX524295:TUX524300 TLB524295:TLB524300 TBF524295:TBF524300 SRJ524295:SRJ524300 SHN524295:SHN524300 RXR524295:RXR524300 RNV524295:RNV524300 RDZ524295:RDZ524300 QUD524295:QUD524300 QKH524295:QKH524300 QAL524295:QAL524300 PQP524295:PQP524300 PGT524295:PGT524300 OWX524295:OWX524300 ONB524295:ONB524300 ODF524295:ODF524300 NTJ524295:NTJ524300 NJN524295:NJN524300 MZR524295:MZR524300 MPV524295:MPV524300 MFZ524295:MFZ524300 LWD524295:LWD524300 LMH524295:LMH524300 LCL524295:LCL524300 KSP524295:KSP524300 KIT524295:KIT524300 JYX524295:JYX524300 JPB524295:JPB524300 JFF524295:JFF524300 IVJ524295:IVJ524300 ILN524295:ILN524300 IBR524295:IBR524300 HRV524295:HRV524300 HHZ524295:HHZ524300 GYD524295:GYD524300 GOH524295:GOH524300 GEL524295:GEL524300 FUP524295:FUP524300 FKT524295:FKT524300 FAX524295:FAX524300 ERB524295:ERB524300 EHF524295:EHF524300 DXJ524295:DXJ524300 DNN524295:DNN524300 DDR524295:DDR524300 CTV524295:CTV524300 CJZ524295:CJZ524300 CAD524295:CAD524300 BQH524295:BQH524300 BGL524295:BGL524300 AWP524295:AWP524300 AMT524295:AMT524300 ACX524295:ACX524300 TB524295:TB524300 JF524295:JF524300 J524295:J524300 WVR458759:WVR458764 WLV458759:WLV458764 WBZ458759:WBZ458764 VSD458759:VSD458764 VIH458759:VIH458764 UYL458759:UYL458764 UOP458759:UOP458764 UET458759:UET458764 TUX458759:TUX458764 TLB458759:TLB458764 TBF458759:TBF458764 SRJ458759:SRJ458764 SHN458759:SHN458764 RXR458759:RXR458764 RNV458759:RNV458764 RDZ458759:RDZ458764 QUD458759:QUD458764 QKH458759:QKH458764 QAL458759:QAL458764 PQP458759:PQP458764 PGT458759:PGT458764 OWX458759:OWX458764 ONB458759:ONB458764 ODF458759:ODF458764 NTJ458759:NTJ458764 NJN458759:NJN458764 MZR458759:MZR458764 MPV458759:MPV458764 MFZ458759:MFZ458764 LWD458759:LWD458764 LMH458759:LMH458764 LCL458759:LCL458764 KSP458759:KSP458764 KIT458759:KIT458764 JYX458759:JYX458764 JPB458759:JPB458764 JFF458759:JFF458764 IVJ458759:IVJ458764 ILN458759:ILN458764 IBR458759:IBR458764 HRV458759:HRV458764 HHZ458759:HHZ458764 GYD458759:GYD458764 GOH458759:GOH458764 GEL458759:GEL458764 FUP458759:FUP458764 FKT458759:FKT458764 FAX458759:FAX458764 ERB458759:ERB458764 EHF458759:EHF458764 DXJ458759:DXJ458764 DNN458759:DNN458764 DDR458759:DDR458764 CTV458759:CTV458764 CJZ458759:CJZ458764 CAD458759:CAD458764 BQH458759:BQH458764 BGL458759:BGL458764 AWP458759:AWP458764 AMT458759:AMT458764 ACX458759:ACX458764 TB458759:TB458764 JF458759:JF458764 J458759:J458764 WVR393223:WVR393228 WLV393223:WLV393228 WBZ393223:WBZ393228 VSD393223:VSD393228 VIH393223:VIH393228 UYL393223:UYL393228 UOP393223:UOP393228 UET393223:UET393228 TUX393223:TUX393228 TLB393223:TLB393228 TBF393223:TBF393228 SRJ393223:SRJ393228 SHN393223:SHN393228 RXR393223:RXR393228 RNV393223:RNV393228 RDZ393223:RDZ393228 QUD393223:QUD393228 QKH393223:QKH393228 QAL393223:QAL393228 PQP393223:PQP393228 PGT393223:PGT393228 OWX393223:OWX393228 ONB393223:ONB393228 ODF393223:ODF393228 NTJ393223:NTJ393228 NJN393223:NJN393228 MZR393223:MZR393228 MPV393223:MPV393228 MFZ393223:MFZ393228 LWD393223:LWD393228 LMH393223:LMH393228 LCL393223:LCL393228 KSP393223:KSP393228 KIT393223:KIT393228 JYX393223:JYX393228 JPB393223:JPB393228 JFF393223:JFF393228 IVJ393223:IVJ393228 ILN393223:ILN393228 IBR393223:IBR393228 HRV393223:HRV393228 HHZ393223:HHZ393228 GYD393223:GYD393228 GOH393223:GOH393228 GEL393223:GEL393228 FUP393223:FUP393228 FKT393223:FKT393228 FAX393223:FAX393228 ERB393223:ERB393228 EHF393223:EHF393228 DXJ393223:DXJ393228 DNN393223:DNN393228 DDR393223:DDR393228 CTV393223:CTV393228 CJZ393223:CJZ393228 CAD393223:CAD393228 BQH393223:BQH393228 BGL393223:BGL393228 AWP393223:AWP393228 AMT393223:AMT393228 ACX393223:ACX393228 TB393223:TB393228 JF393223:JF393228 J393223:J393228 WVR327687:WVR327692 WLV327687:WLV327692 WBZ327687:WBZ327692 VSD327687:VSD327692 VIH327687:VIH327692 UYL327687:UYL327692 UOP327687:UOP327692 UET327687:UET327692 TUX327687:TUX327692 TLB327687:TLB327692 TBF327687:TBF327692 SRJ327687:SRJ327692 SHN327687:SHN327692 RXR327687:RXR327692 RNV327687:RNV327692 RDZ327687:RDZ327692 QUD327687:QUD327692 QKH327687:QKH327692 QAL327687:QAL327692 PQP327687:PQP327692 PGT327687:PGT327692 OWX327687:OWX327692 ONB327687:ONB327692 ODF327687:ODF327692 NTJ327687:NTJ327692 NJN327687:NJN327692 MZR327687:MZR327692 MPV327687:MPV327692 MFZ327687:MFZ327692 LWD327687:LWD327692 LMH327687:LMH327692 LCL327687:LCL327692 KSP327687:KSP327692 KIT327687:KIT327692 JYX327687:JYX327692 JPB327687:JPB327692 JFF327687:JFF327692 IVJ327687:IVJ327692 ILN327687:ILN327692 IBR327687:IBR327692 HRV327687:HRV327692 HHZ327687:HHZ327692 GYD327687:GYD327692 GOH327687:GOH327692 GEL327687:GEL327692 FUP327687:FUP327692 FKT327687:FKT327692 FAX327687:FAX327692 ERB327687:ERB327692 EHF327687:EHF327692 DXJ327687:DXJ327692 DNN327687:DNN327692 DDR327687:DDR327692 CTV327687:CTV327692 CJZ327687:CJZ327692 CAD327687:CAD327692 BQH327687:BQH327692 BGL327687:BGL327692 AWP327687:AWP327692 AMT327687:AMT327692 ACX327687:ACX327692 TB327687:TB327692 JF327687:JF327692 J327687:J327692 WVR262151:WVR262156 WLV262151:WLV262156 WBZ262151:WBZ262156 VSD262151:VSD262156 VIH262151:VIH262156 UYL262151:UYL262156 UOP262151:UOP262156 UET262151:UET262156 TUX262151:TUX262156 TLB262151:TLB262156 TBF262151:TBF262156 SRJ262151:SRJ262156 SHN262151:SHN262156 RXR262151:RXR262156 RNV262151:RNV262156 RDZ262151:RDZ262156 QUD262151:QUD262156 QKH262151:QKH262156 QAL262151:QAL262156 PQP262151:PQP262156 PGT262151:PGT262156 OWX262151:OWX262156 ONB262151:ONB262156 ODF262151:ODF262156 NTJ262151:NTJ262156 NJN262151:NJN262156 MZR262151:MZR262156 MPV262151:MPV262156 MFZ262151:MFZ262156 LWD262151:LWD262156 LMH262151:LMH262156 LCL262151:LCL262156 KSP262151:KSP262156 KIT262151:KIT262156 JYX262151:JYX262156 JPB262151:JPB262156 JFF262151:JFF262156 IVJ262151:IVJ262156 ILN262151:ILN262156 IBR262151:IBR262156 HRV262151:HRV262156 HHZ262151:HHZ262156 GYD262151:GYD262156 GOH262151:GOH262156 GEL262151:GEL262156 FUP262151:FUP262156 FKT262151:FKT262156 FAX262151:FAX262156 ERB262151:ERB262156 EHF262151:EHF262156 DXJ262151:DXJ262156 DNN262151:DNN262156 DDR262151:DDR262156 CTV262151:CTV262156 CJZ262151:CJZ262156 CAD262151:CAD262156 BQH262151:BQH262156 BGL262151:BGL262156 AWP262151:AWP262156 AMT262151:AMT262156 ACX262151:ACX262156 TB262151:TB262156 JF262151:JF262156 J262151:J262156 WVR196615:WVR196620 WLV196615:WLV196620 WBZ196615:WBZ196620 VSD196615:VSD196620 VIH196615:VIH196620 UYL196615:UYL196620 UOP196615:UOP196620 UET196615:UET196620 TUX196615:TUX196620 TLB196615:TLB196620 TBF196615:TBF196620 SRJ196615:SRJ196620 SHN196615:SHN196620 RXR196615:RXR196620 RNV196615:RNV196620 RDZ196615:RDZ196620 QUD196615:QUD196620 QKH196615:QKH196620 QAL196615:QAL196620 PQP196615:PQP196620 PGT196615:PGT196620 OWX196615:OWX196620 ONB196615:ONB196620 ODF196615:ODF196620 NTJ196615:NTJ196620 NJN196615:NJN196620 MZR196615:MZR196620 MPV196615:MPV196620 MFZ196615:MFZ196620 LWD196615:LWD196620 LMH196615:LMH196620 LCL196615:LCL196620 KSP196615:KSP196620 KIT196615:KIT196620 JYX196615:JYX196620 JPB196615:JPB196620 JFF196615:JFF196620 IVJ196615:IVJ196620 ILN196615:ILN196620 IBR196615:IBR196620 HRV196615:HRV196620 HHZ196615:HHZ196620 GYD196615:GYD196620 GOH196615:GOH196620 GEL196615:GEL196620 FUP196615:FUP196620 FKT196615:FKT196620 FAX196615:FAX196620 ERB196615:ERB196620 EHF196615:EHF196620 DXJ196615:DXJ196620 DNN196615:DNN196620 DDR196615:DDR196620 CTV196615:CTV196620 CJZ196615:CJZ196620 CAD196615:CAD196620 BQH196615:BQH196620 BGL196615:BGL196620 AWP196615:AWP196620 AMT196615:AMT196620 ACX196615:ACX196620 TB196615:TB196620 JF196615:JF196620 J196615:J196620 WVR131079:WVR131084 WLV131079:WLV131084 WBZ131079:WBZ131084 VSD131079:VSD131084 VIH131079:VIH131084 UYL131079:UYL131084 UOP131079:UOP131084 UET131079:UET131084 TUX131079:TUX131084 TLB131079:TLB131084 TBF131079:TBF131084 SRJ131079:SRJ131084 SHN131079:SHN131084 RXR131079:RXR131084 RNV131079:RNV131084 RDZ131079:RDZ131084 QUD131079:QUD131084 QKH131079:QKH131084 QAL131079:QAL131084 PQP131079:PQP131084 PGT131079:PGT131084 OWX131079:OWX131084 ONB131079:ONB131084 ODF131079:ODF131084 NTJ131079:NTJ131084 NJN131079:NJN131084 MZR131079:MZR131084 MPV131079:MPV131084 MFZ131079:MFZ131084 LWD131079:LWD131084 LMH131079:LMH131084 LCL131079:LCL131084 KSP131079:KSP131084 KIT131079:KIT131084 JYX131079:JYX131084 JPB131079:JPB131084 JFF131079:JFF131084 IVJ131079:IVJ131084 ILN131079:ILN131084 IBR131079:IBR131084 HRV131079:HRV131084 HHZ131079:HHZ131084 GYD131079:GYD131084 GOH131079:GOH131084 GEL131079:GEL131084 FUP131079:FUP131084 FKT131079:FKT131084 FAX131079:FAX131084 ERB131079:ERB131084 EHF131079:EHF131084 DXJ131079:DXJ131084 DNN131079:DNN131084 DDR131079:DDR131084 CTV131079:CTV131084 CJZ131079:CJZ131084 CAD131079:CAD131084 BQH131079:BQH131084 BGL131079:BGL131084 AWP131079:AWP131084 AMT131079:AMT131084 ACX131079:ACX131084 TB131079:TB131084 JF131079:JF131084 J131079:J131084 WVR65543:WVR65548 WLV65543:WLV65548 WBZ65543:WBZ65548 VSD65543:VSD65548 VIH65543:VIH65548 UYL65543:UYL65548 UOP65543:UOP65548 UET65543:UET65548 TUX65543:TUX65548 TLB65543:TLB65548 TBF65543:TBF65548 SRJ65543:SRJ65548 SHN65543:SHN65548 RXR65543:RXR65548 RNV65543:RNV65548 RDZ65543:RDZ65548 QUD65543:QUD65548 QKH65543:QKH65548 QAL65543:QAL65548 PQP65543:PQP65548 PGT65543:PGT65548 OWX65543:OWX65548 ONB65543:ONB65548 ODF65543:ODF65548 NTJ65543:NTJ65548 NJN65543:NJN65548 MZR65543:MZR65548 MPV65543:MPV65548 MFZ65543:MFZ65548 LWD65543:LWD65548 LMH65543:LMH65548 LCL65543:LCL65548 KSP65543:KSP65548 KIT65543:KIT65548 JYX65543:JYX65548 JPB65543:JPB65548 JFF65543:JFF65548 IVJ65543:IVJ65548 ILN65543:ILN65548 IBR65543:IBR65548 HRV65543:HRV65548 HHZ65543:HHZ65548 GYD65543:GYD65548 GOH65543:GOH65548 GEL65543:GEL65548 FUP65543:FUP65548 FKT65543:FKT65548 FAX65543:FAX65548 ERB65543:ERB65548 EHF65543:EHF65548 DXJ65543:DXJ65548 DNN65543:DNN65548 DDR65543:DDR65548 CTV65543:CTV65548 CJZ65543:CJZ65548 CAD65543:CAD65548 BQH65543:BQH65548 BGL65543:BGL65548 AWP65543:AWP65548 AMT65543:AMT65548 ACX65543:ACX65548 TB65543:TB65548 JF65543:JF65548 J65543:J65548 WVR983059:WVR983064 WLV983059:WLV983064 WBZ983059:WBZ983064 VSD983059:VSD983064 VIH983059:VIH983064 UYL983059:UYL983064 UOP983059:UOP983064 UET983059:UET983064 TUX983059:TUX983064 TLB983059:TLB983064 TBF983059:TBF983064 SRJ983059:SRJ983064 SHN983059:SHN983064 RXR983059:RXR983064 RNV983059:RNV983064 RDZ983059:RDZ983064 QUD983059:QUD983064 QKH983059:QKH983064 QAL983059:QAL983064 PQP983059:PQP983064 PGT983059:PGT983064 OWX983059:OWX983064 ONB983059:ONB983064 ODF983059:ODF983064 NTJ983059:NTJ983064 NJN983059:NJN983064 MZR983059:MZR983064 MPV983059:MPV983064 MFZ983059:MFZ983064 LWD983059:LWD983064 LMH983059:LMH983064 LCL983059:LCL983064 KSP983059:KSP983064 KIT983059:KIT983064 JYX983059:JYX983064 JPB983059:JPB983064 JFF983059:JFF983064 IVJ983059:IVJ983064 ILN983059:ILN983064 IBR983059:IBR983064 HRV983059:HRV983064 HHZ983059:HHZ983064 GYD983059:GYD983064 GOH983059:GOH983064 GEL983059:GEL983064 FUP983059:FUP983064 FKT983059:FKT983064 FAX983059:FAX983064 ERB983059:ERB983064 EHF983059:EHF983064 DXJ983059:DXJ983064 DNN983059:DNN983064 DDR983059:DDR983064 CTV983059:CTV983064 CJZ983059:CJZ983064 CAD983059:CAD983064 BQH983059:BQH983064 BGL983059:BGL983064 AWP983059:AWP983064 AMT983059:AMT983064 ACX983059:ACX983064 TB983059:TB983064 JF983059:JF983064 J983059:J983064 WVR917523:WVR917528 WLV917523:WLV917528 WBZ917523:WBZ917528 VSD917523:VSD917528 VIH917523:VIH917528 UYL917523:UYL917528 UOP917523:UOP917528 UET917523:UET917528 TUX917523:TUX917528 TLB917523:TLB917528 TBF917523:TBF917528 SRJ917523:SRJ917528 SHN917523:SHN917528 RXR917523:RXR917528 RNV917523:RNV917528 RDZ917523:RDZ917528 QUD917523:QUD917528 QKH917523:QKH917528 QAL917523:QAL917528 PQP917523:PQP917528 PGT917523:PGT917528 OWX917523:OWX917528 ONB917523:ONB917528 ODF917523:ODF917528 NTJ917523:NTJ917528 NJN917523:NJN917528 MZR917523:MZR917528 MPV917523:MPV917528 MFZ917523:MFZ917528 LWD917523:LWD917528 LMH917523:LMH917528 LCL917523:LCL917528 KSP917523:KSP917528 KIT917523:KIT917528 JYX917523:JYX917528 JPB917523:JPB917528 JFF917523:JFF917528 IVJ917523:IVJ917528 ILN917523:ILN917528 IBR917523:IBR917528 HRV917523:HRV917528 HHZ917523:HHZ917528 GYD917523:GYD917528 GOH917523:GOH917528 GEL917523:GEL917528 FUP917523:FUP917528 FKT917523:FKT917528 FAX917523:FAX917528 ERB917523:ERB917528 EHF917523:EHF917528 DXJ917523:DXJ917528 DNN917523:DNN917528 DDR917523:DDR917528 CTV917523:CTV917528 CJZ917523:CJZ917528 CAD917523:CAD917528 BQH917523:BQH917528 BGL917523:BGL917528 AWP917523:AWP917528 AMT917523:AMT917528 ACX917523:ACX917528 TB917523:TB917528 JF917523:JF917528 J917523:J917528 WVR851987:WVR851992 WLV851987:WLV851992 WBZ851987:WBZ851992 VSD851987:VSD851992 VIH851987:VIH851992 UYL851987:UYL851992 UOP851987:UOP851992 UET851987:UET851992 TUX851987:TUX851992 TLB851987:TLB851992 TBF851987:TBF851992 SRJ851987:SRJ851992 SHN851987:SHN851992 RXR851987:RXR851992 RNV851987:RNV851992 RDZ851987:RDZ851992 QUD851987:QUD851992 QKH851987:QKH851992 QAL851987:QAL851992 PQP851987:PQP851992 PGT851987:PGT851992 OWX851987:OWX851992 ONB851987:ONB851992 ODF851987:ODF851992 NTJ851987:NTJ851992 NJN851987:NJN851992 MZR851987:MZR851992 MPV851987:MPV851992 MFZ851987:MFZ851992 LWD851987:LWD851992 LMH851987:LMH851992 LCL851987:LCL851992 KSP851987:KSP851992 KIT851987:KIT851992 JYX851987:JYX851992 JPB851987:JPB851992 JFF851987:JFF851992 IVJ851987:IVJ851992 ILN851987:ILN851992 IBR851987:IBR851992 HRV851987:HRV851992 HHZ851987:HHZ851992 GYD851987:GYD851992 GOH851987:GOH851992 GEL851987:GEL851992 FUP851987:FUP851992 FKT851987:FKT851992 FAX851987:FAX851992 ERB851987:ERB851992 EHF851987:EHF851992 DXJ851987:DXJ851992 DNN851987:DNN851992 DDR851987:DDR851992 CTV851987:CTV851992 CJZ851987:CJZ851992 CAD851987:CAD851992 BQH851987:BQH851992 BGL851987:BGL851992 AWP851987:AWP851992 AMT851987:AMT851992 ACX851987:ACX851992 TB851987:TB851992 JF851987:JF851992 J851987:J851992 WVR786451:WVR786456 WLV786451:WLV786456 WBZ786451:WBZ786456 VSD786451:VSD786456 VIH786451:VIH786456 UYL786451:UYL786456 UOP786451:UOP786456 UET786451:UET786456 TUX786451:TUX786456 TLB786451:TLB786456 TBF786451:TBF786456 SRJ786451:SRJ786456 SHN786451:SHN786456 RXR786451:RXR786456 RNV786451:RNV786456 RDZ786451:RDZ786456 QUD786451:QUD786456 QKH786451:QKH786456 QAL786451:QAL786456 PQP786451:PQP786456 PGT786451:PGT786456 OWX786451:OWX786456 ONB786451:ONB786456 ODF786451:ODF786456 NTJ786451:NTJ786456 NJN786451:NJN786456 MZR786451:MZR786456 MPV786451:MPV786456 MFZ786451:MFZ786456 LWD786451:LWD786456 LMH786451:LMH786456 LCL786451:LCL786456 KSP786451:KSP786456 KIT786451:KIT786456 JYX786451:JYX786456 JPB786451:JPB786456 JFF786451:JFF786456 IVJ786451:IVJ786456 ILN786451:ILN786456 IBR786451:IBR786456 HRV786451:HRV786456 HHZ786451:HHZ786456 GYD786451:GYD786456 GOH786451:GOH786456 GEL786451:GEL786456 FUP786451:FUP786456 FKT786451:FKT786456 FAX786451:FAX786456 ERB786451:ERB786456 EHF786451:EHF786456 DXJ786451:DXJ786456 DNN786451:DNN786456 DDR786451:DDR786456 CTV786451:CTV786456 CJZ786451:CJZ786456 CAD786451:CAD786456 BQH786451:BQH786456 BGL786451:BGL786456 AWP786451:AWP786456 AMT786451:AMT786456 ACX786451:ACX786456 TB786451:TB786456 JF786451:JF786456 J786451:J786456 WVR720915:WVR720920 WLV720915:WLV720920 WBZ720915:WBZ720920 VSD720915:VSD720920 VIH720915:VIH720920 UYL720915:UYL720920 UOP720915:UOP720920 UET720915:UET720920 TUX720915:TUX720920 TLB720915:TLB720920 TBF720915:TBF720920 SRJ720915:SRJ720920 SHN720915:SHN720920 RXR720915:RXR720920 RNV720915:RNV720920 RDZ720915:RDZ720920 QUD720915:QUD720920 QKH720915:QKH720920 QAL720915:QAL720920 PQP720915:PQP720920 PGT720915:PGT720920 OWX720915:OWX720920 ONB720915:ONB720920 ODF720915:ODF720920 NTJ720915:NTJ720920 NJN720915:NJN720920 MZR720915:MZR720920 MPV720915:MPV720920 MFZ720915:MFZ720920 LWD720915:LWD720920 LMH720915:LMH720920 LCL720915:LCL720920 KSP720915:KSP720920 KIT720915:KIT720920 JYX720915:JYX720920 JPB720915:JPB720920 JFF720915:JFF720920 IVJ720915:IVJ720920 ILN720915:ILN720920 IBR720915:IBR720920 HRV720915:HRV720920 HHZ720915:HHZ720920 GYD720915:GYD720920 GOH720915:GOH720920 GEL720915:GEL720920 FUP720915:FUP720920 FKT720915:FKT720920 FAX720915:FAX720920 ERB720915:ERB720920 EHF720915:EHF720920 DXJ720915:DXJ720920 DNN720915:DNN720920 DDR720915:DDR720920 CTV720915:CTV720920 CJZ720915:CJZ720920 CAD720915:CAD720920 BQH720915:BQH720920 BGL720915:BGL720920 AWP720915:AWP720920 AMT720915:AMT720920 ACX720915:ACX720920 TB720915:TB720920 JF720915:JF720920 J720915:J720920 WVR655379:WVR655384 WLV655379:WLV655384 WBZ655379:WBZ655384 VSD655379:VSD655384 VIH655379:VIH655384 UYL655379:UYL655384 UOP655379:UOP655384 UET655379:UET655384 TUX655379:TUX655384 TLB655379:TLB655384 TBF655379:TBF655384 SRJ655379:SRJ655384 SHN655379:SHN655384 RXR655379:RXR655384 RNV655379:RNV655384 RDZ655379:RDZ655384 QUD655379:QUD655384 QKH655379:QKH655384 QAL655379:QAL655384 PQP655379:PQP655384 PGT655379:PGT655384 OWX655379:OWX655384 ONB655379:ONB655384 ODF655379:ODF655384 NTJ655379:NTJ655384 NJN655379:NJN655384 MZR655379:MZR655384 MPV655379:MPV655384 MFZ655379:MFZ655384 LWD655379:LWD655384 LMH655379:LMH655384 LCL655379:LCL655384 KSP655379:KSP655384 KIT655379:KIT655384 JYX655379:JYX655384 JPB655379:JPB655384 JFF655379:JFF655384 IVJ655379:IVJ655384 ILN655379:ILN655384 IBR655379:IBR655384 HRV655379:HRV655384 HHZ655379:HHZ655384 GYD655379:GYD655384 GOH655379:GOH655384 GEL655379:GEL655384 FUP655379:FUP655384 FKT655379:FKT655384 FAX655379:FAX655384 ERB655379:ERB655384 EHF655379:EHF655384 DXJ655379:DXJ655384 DNN655379:DNN655384 DDR655379:DDR655384 CTV655379:CTV655384 CJZ655379:CJZ655384 CAD655379:CAD655384 BQH655379:BQH655384 BGL655379:BGL655384 AWP655379:AWP655384 AMT655379:AMT655384 ACX655379:ACX655384 TB655379:TB655384 JF655379:JF655384 J655379:J655384 WVR589843:WVR589848 WLV589843:WLV589848 WBZ589843:WBZ589848 VSD589843:VSD589848 VIH589843:VIH589848 UYL589843:UYL589848 UOP589843:UOP589848 UET589843:UET589848 TUX589843:TUX589848 TLB589843:TLB589848 TBF589843:TBF589848 SRJ589843:SRJ589848 SHN589843:SHN589848 RXR589843:RXR589848 RNV589843:RNV589848 RDZ589843:RDZ589848 QUD589843:QUD589848 QKH589843:QKH589848 QAL589843:QAL589848 PQP589843:PQP589848 PGT589843:PGT589848 OWX589843:OWX589848 ONB589843:ONB589848 ODF589843:ODF589848 NTJ589843:NTJ589848 NJN589843:NJN589848 MZR589843:MZR589848 MPV589843:MPV589848 MFZ589843:MFZ589848 LWD589843:LWD589848 LMH589843:LMH589848 LCL589843:LCL589848 KSP589843:KSP589848 KIT589843:KIT589848 JYX589843:JYX589848 JPB589843:JPB589848 JFF589843:JFF589848 IVJ589843:IVJ589848 ILN589843:ILN589848 IBR589843:IBR589848 HRV589843:HRV589848 HHZ589843:HHZ589848 GYD589843:GYD589848 GOH589843:GOH589848 GEL589843:GEL589848 FUP589843:FUP589848 FKT589843:FKT589848 FAX589843:FAX589848 ERB589843:ERB589848 EHF589843:EHF589848 DXJ589843:DXJ589848 DNN589843:DNN589848 DDR589843:DDR589848 CTV589843:CTV589848 CJZ589843:CJZ589848 CAD589843:CAD589848 BQH589843:BQH589848 BGL589843:BGL589848 AWP589843:AWP589848 AMT589843:AMT589848 ACX589843:ACX589848 TB589843:TB589848 JF589843:JF589848 J589843:J589848 WVR524307:WVR524312 WLV524307:WLV524312 WBZ524307:WBZ524312 VSD524307:VSD524312 VIH524307:VIH524312 UYL524307:UYL524312 UOP524307:UOP524312 UET524307:UET524312 TUX524307:TUX524312 TLB524307:TLB524312 TBF524307:TBF524312 SRJ524307:SRJ524312 SHN524307:SHN524312 RXR524307:RXR524312 RNV524307:RNV524312 RDZ524307:RDZ524312 QUD524307:QUD524312 QKH524307:QKH524312 QAL524307:QAL524312 PQP524307:PQP524312 PGT524307:PGT524312 OWX524307:OWX524312 ONB524307:ONB524312 ODF524307:ODF524312 NTJ524307:NTJ524312 NJN524307:NJN524312 MZR524307:MZR524312 MPV524307:MPV524312 MFZ524307:MFZ524312 LWD524307:LWD524312 LMH524307:LMH524312 LCL524307:LCL524312 KSP524307:KSP524312 KIT524307:KIT524312 JYX524307:JYX524312 JPB524307:JPB524312 JFF524307:JFF524312 IVJ524307:IVJ524312 ILN524307:ILN524312 IBR524307:IBR524312 HRV524307:HRV524312 HHZ524307:HHZ524312 GYD524307:GYD524312 GOH524307:GOH524312 GEL524307:GEL524312 FUP524307:FUP524312 FKT524307:FKT524312 FAX524307:FAX524312 ERB524307:ERB524312 EHF524307:EHF524312 DXJ524307:DXJ524312 DNN524307:DNN524312 DDR524307:DDR524312 CTV524307:CTV524312 CJZ524307:CJZ524312 CAD524307:CAD524312 BQH524307:BQH524312 BGL524307:BGL524312 AWP524307:AWP524312 AMT524307:AMT524312 ACX524307:ACX524312 TB524307:TB524312 JF524307:JF524312 J524307:J524312 WVR458771:WVR458776 WLV458771:WLV458776 WBZ458771:WBZ458776 VSD458771:VSD458776 VIH458771:VIH458776 UYL458771:UYL458776 UOP458771:UOP458776 UET458771:UET458776 TUX458771:TUX458776 TLB458771:TLB458776 TBF458771:TBF458776 SRJ458771:SRJ458776 SHN458771:SHN458776 RXR458771:RXR458776 RNV458771:RNV458776 RDZ458771:RDZ458776 QUD458771:QUD458776 QKH458771:QKH458776 QAL458771:QAL458776 PQP458771:PQP458776 PGT458771:PGT458776 OWX458771:OWX458776 ONB458771:ONB458776 ODF458771:ODF458776 NTJ458771:NTJ458776 NJN458771:NJN458776 MZR458771:MZR458776 MPV458771:MPV458776 MFZ458771:MFZ458776 LWD458771:LWD458776 LMH458771:LMH458776 LCL458771:LCL458776 KSP458771:KSP458776 KIT458771:KIT458776 JYX458771:JYX458776 JPB458771:JPB458776 JFF458771:JFF458776 IVJ458771:IVJ458776 ILN458771:ILN458776 IBR458771:IBR458776 HRV458771:HRV458776 HHZ458771:HHZ458776 GYD458771:GYD458776 GOH458771:GOH458776 GEL458771:GEL458776 FUP458771:FUP458776 FKT458771:FKT458776 FAX458771:FAX458776 ERB458771:ERB458776 EHF458771:EHF458776 DXJ458771:DXJ458776 DNN458771:DNN458776 DDR458771:DDR458776 CTV458771:CTV458776 CJZ458771:CJZ458776 CAD458771:CAD458776 BQH458771:BQH458776 BGL458771:BGL458776 AWP458771:AWP458776 AMT458771:AMT458776 ACX458771:ACX458776 TB458771:TB458776 JF458771:JF458776 J458771:J458776 WVR393235:WVR393240 WLV393235:WLV393240 WBZ393235:WBZ393240 VSD393235:VSD393240 VIH393235:VIH393240 UYL393235:UYL393240 UOP393235:UOP393240 UET393235:UET393240 TUX393235:TUX393240 TLB393235:TLB393240 TBF393235:TBF393240 SRJ393235:SRJ393240 SHN393235:SHN393240 RXR393235:RXR393240 RNV393235:RNV393240 RDZ393235:RDZ393240 QUD393235:QUD393240 QKH393235:QKH393240 QAL393235:QAL393240 PQP393235:PQP393240 PGT393235:PGT393240 OWX393235:OWX393240 ONB393235:ONB393240 ODF393235:ODF393240 NTJ393235:NTJ393240 NJN393235:NJN393240 MZR393235:MZR393240 MPV393235:MPV393240 MFZ393235:MFZ393240 LWD393235:LWD393240 LMH393235:LMH393240 LCL393235:LCL393240 KSP393235:KSP393240 KIT393235:KIT393240 JYX393235:JYX393240 JPB393235:JPB393240 JFF393235:JFF393240 IVJ393235:IVJ393240 ILN393235:ILN393240 IBR393235:IBR393240 HRV393235:HRV393240 HHZ393235:HHZ393240 GYD393235:GYD393240 GOH393235:GOH393240 GEL393235:GEL393240 FUP393235:FUP393240 FKT393235:FKT393240 FAX393235:FAX393240 ERB393235:ERB393240 EHF393235:EHF393240 DXJ393235:DXJ393240 DNN393235:DNN393240 DDR393235:DDR393240 CTV393235:CTV393240 CJZ393235:CJZ393240 CAD393235:CAD393240 BQH393235:BQH393240 BGL393235:BGL393240 AWP393235:AWP393240 AMT393235:AMT393240 ACX393235:ACX393240 TB393235:TB393240 JF393235:JF393240 J393235:J393240 WVR327699:WVR327704 WLV327699:WLV327704 WBZ327699:WBZ327704 VSD327699:VSD327704 VIH327699:VIH327704 UYL327699:UYL327704 UOP327699:UOP327704 UET327699:UET327704 TUX327699:TUX327704 TLB327699:TLB327704 TBF327699:TBF327704 SRJ327699:SRJ327704 SHN327699:SHN327704 RXR327699:RXR327704 RNV327699:RNV327704 RDZ327699:RDZ327704 QUD327699:QUD327704 QKH327699:QKH327704 QAL327699:QAL327704 PQP327699:PQP327704 PGT327699:PGT327704 OWX327699:OWX327704 ONB327699:ONB327704 ODF327699:ODF327704 NTJ327699:NTJ327704 NJN327699:NJN327704 MZR327699:MZR327704 MPV327699:MPV327704 MFZ327699:MFZ327704 LWD327699:LWD327704 LMH327699:LMH327704 LCL327699:LCL327704 KSP327699:KSP327704 KIT327699:KIT327704 JYX327699:JYX327704 JPB327699:JPB327704 JFF327699:JFF327704 IVJ327699:IVJ327704 ILN327699:ILN327704 IBR327699:IBR327704 HRV327699:HRV327704 HHZ327699:HHZ327704 GYD327699:GYD327704 GOH327699:GOH327704 GEL327699:GEL327704 FUP327699:FUP327704 FKT327699:FKT327704 FAX327699:FAX327704 ERB327699:ERB327704 EHF327699:EHF327704 DXJ327699:DXJ327704 DNN327699:DNN327704 DDR327699:DDR327704 CTV327699:CTV327704 CJZ327699:CJZ327704 CAD327699:CAD327704 BQH327699:BQH327704 BGL327699:BGL327704 AWP327699:AWP327704 AMT327699:AMT327704 ACX327699:ACX327704 TB327699:TB327704 JF327699:JF327704 J327699:J327704 WVR262163:WVR262168 WLV262163:WLV262168 WBZ262163:WBZ262168 VSD262163:VSD262168 VIH262163:VIH262168 UYL262163:UYL262168 UOP262163:UOP262168 UET262163:UET262168 TUX262163:TUX262168 TLB262163:TLB262168 TBF262163:TBF262168 SRJ262163:SRJ262168 SHN262163:SHN262168 RXR262163:RXR262168 RNV262163:RNV262168 RDZ262163:RDZ262168 QUD262163:QUD262168 QKH262163:QKH262168 QAL262163:QAL262168 PQP262163:PQP262168 PGT262163:PGT262168 OWX262163:OWX262168 ONB262163:ONB262168 ODF262163:ODF262168 NTJ262163:NTJ262168 NJN262163:NJN262168 MZR262163:MZR262168 MPV262163:MPV262168 MFZ262163:MFZ262168 LWD262163:LWD262168 LMH262163:LMH262168 LCL262163:LCL262168 KSP262163:KSP262168 KIT262163:KIT262168 JYX262163:JYX262168 JPB262163:JPB262168 JFF262163:JFF262168 IVJ262163:IVJ262168 ILN262163:ILN262168 IBR262163:IBR262168 HRV262163:HRV262168 HHZ262163:HHZ262168 GYD262163:GYD262168 GOH262163:GOH262168 GEL262163:GEL262168 FUP262163:FUP262168 FKT262163:FKT262168 FAX262163:FAX262168 ERB262163:ERB262168 EHF262163:EHF262168 DXJ262163:DXJ262168 DNN262163:DNN262168 DDR262163:DDR262168 CTV262163:CTV262168 CJZ262163:CJZ262168 CAD262163:CAD262168 BQH262163:BQH262168 BGL262163:BGL262168 AWP262163:AWP262168 AMT262163:AMT262168 ACX262163:ACX262168 TB262163:TB262168 JF262163:JF262168 J262163:J262168 WVR196627:WVR196632 WLV196627:WLV196632 WBZ196627:WBZ196632 VSD196627:VSD196632 VIH196627:VIH196632 UYL196627:UYL196632 UOP196627:UOP196632 UET196627:UET196632 TUX196627:TUX196632 TLB196627:TLB196632 TBF196627:TBF196632 SRJ196627:SRJ196632 SHN196627:SHN196632 RXR196627:RXR196632 RNV196627:RNV196632 RDZ196627:RDZ196632 QUD196627:QUD196632 QKH196627:QKH196632 QAL196627:QAL196632 PQP196627:PQP196632 PGT196627:PGT196632 OWX196627:OWX196632 ONB196627:ONB196632 ODF196627:ODF196632 NTJ196627:NTJ196632 NJN196627:NJN196632 MZR196627:MZR196632 MPV196627:MPV196632 MFZ196627:MFZ196632 LWD196627:LWD196632 LMH196627:LMH196632 LCL196627:LCL196632 KSP196627:KSP196632 KIT196627:KIT196632 JYX196627:JYX196632 JPB196627:JPB196632 JFF196627:JFF196632 IVJ196627:IVJ196632 ILN196627:ILN196632 IBR196627:IBR196632 HRV196627:HRV196632 HHZ196627:HHZ196632 GYD196627:GYD196632 GOH196627:GOH196632 GEL196627:GEL196632 FUP196627:FUP196632 FKT196627:FKT196632 FAX196627:FAX196632 ERB196627:ERB196632 EHF196627:EHF196632 DXJ196627:DXJ196632 DNN196627:DNN196632 DDR196627:DDR196632 CTV196627:CTV196632 CJZ196627:CJZ196632 CAD196627:CAD196632 BQH196627:BQH196632 BGL196627:BGL196632 AWP196627:AWP196632 AMT196627:AMT196632 ACX196627:ACX196632 TB196627:TB196632 JF196627:JF196632 J196627:J196632 WVR131091:WVR131096 WLV131091:WLV131096 WBZ131091:WBZ131096 VSD131091:VSD131096 VIH131091:VIH131096 UYL131091:UYL131096 UOP131091:UOP131096 UET131091:UET131096 TUX131091:TUX131096 TLB131091:TLB131096 TBF131091:TBF131096 SRJ131091:SRJ131096 SHN131091:SHN131096 RXR131091:RXR131096 RNV131091:RNV131096 RDZ131091:RDZ131096 QUD131091:QUD131096 QKH131091:QKH131096 QAL131091:QAL131096 PQP131091:PQP131096 PGT131091:PGT131096 OWX131091:OWX131096 ONB131091:ONB131096 ODF131091:ODF131096 NTJ131091:NTJ131096 NJN131091:NJN131096 MZR131091:MZR131096 MPV131091:MPV131096 MFZ131091:MFZ131096 LWD131091:LWD131096 LMH131091:LMH131096 LCL131091:LCL131096 KSP131091:KSP131096 KIT131091:KIT131096 JYX131091:JYX131096 JPB131091:JPB131096 JFF131091:JFF131096 IVJ131091:IVJ131096 ILN131091:ILN131096 IBR131091:IBR131096 HRV131091:HRV131096 HHZ131091:HHZ131096 GYD131091:GYD131096 GOH131091:GOH131096 GEL131091:GEL131096 FUP131091:FUP131096 FKT131091:FKT131096 FAX131091:FAX131096 ERB131091:ERB131096 EHF131091:EHF131096 DXJ131091:DXJ131096 DNN131091:DNN131096 DDR131091:DDR131096 CTV131091:CTV131096 CJZ131091:CJZ131096 CAD131091:CAD131096 BQH131091:BQH131096 BGL131091:BGL131096 AWP131091:AWP131096 AMT131091:AMT131096 ACX131091:ACX131096 TB131091:TB131096 JF131091:JF131096 J131091:J131096 WVR65555:WVR65560 WLV65555:WLV65560 WBZ65555:WBZ65560 VSD65555:VSD65560 VIH65555:VIH65560 UYL65555:UYL65560 UOP65555:UOP65560 UET65555:UET65560 TUX65555:TUX65560 TLB65555:TLB65560 TBF65555:TBF65560 SRJ65555:SRJ65560 SHN65555:SHN65560 RXR65555:RXR65560 RNV65555:RNV65560 RDZ65555:RDZ65560 QUD65555:QUD65560 QKH65555:QKH65560 QAL65555:QAL65560 PQP65555:PQP65560 PGT65555:PGT65560 OWX65555:OWX65560 ONB65555:ONB65560 ODF65555:ODF65560 NTJ65555:NTJ65560 NJN65555:NJN65560 MZR65555:MZR65560 MPV65555:MPV65560 MFZ65555:MFZ65560 LWD65555:LWD65560 LMH65555:LMH65560 LCL65555:LCL65560 KSP65555:KSP65560 KIT65555:KIT65560 JYX65555:JYX65560 JPB65555:JPB65560 JFF65555:JFF65560 IVJ65555:IVJ65560 ILN65555:ILN65560 IBR65555:IBR65560 HRV65555:HRV65560 HHZ65555:HHZ65560 GYD65555:GYD65560 GOH65555:GOH65560 GEL65555:GEL65560 FUP65555:FUP65560 FKT65555:FKT65560 FAX65555:FAX65560 ERB65555:ERB65560 EHF65555:EHF65560 DXJ65555:DXJ65560 DNN65555:DNN65560 DDR65555:DDR65560 CTV65555:CTV65560 CJZ65555:CJZ65560 CAD65555:CAD65560 BQH65555:BQH65560 BGL65555:BGL65560 AWP65555:AWP65560 AMT65555:AMT65560 ACX65555:ACX65560 TB65555:TB65560 JF65555:JF65560 J65555:J65560 J20:J25 JF20:JF25 TB20:TB25 ACX20:ACX25 AMT20:AMT25 AWP20:AWP25 BGL20:BGL25 BQH20:BQH25 CAD20:CAD25 CJZ20:CJZ25 CTV20:CTV25 DDR20:DDR25 DNN20:DNN25 DXJ20:DXJ25 EHF20:EHF25 ERB20:ERB25 FAX20:FAX25 FKT20:FKT25 FUP20:FUP25 GEL20:GEL25 GOH20:GOH25 GYD20:GYD25 HHZ20:HHZ25 HRV20:HRV25 IBR20:IBR25 ILN20:ILN25 IVJ20:IVJ25 JFF20:JFF25 JPB20:JPB25 JYX20:JYX25 KIT20:KIT25 KSP20:KSP25 LCL20:LCL25 LMH20:LMH25 LWD20:LWD25 MFZ20:MFZ25 MPV20:MPV25 MZR20:MZR25 NJN20:NJN25 NTJ20:NTJ25 ODF20:ODF25 ONB20:ONB25 OWX20:OWX25 PGT20:PGT25 PQP20:PQP25 QAL20:QAL25 QKH20:QKH25 QUD20:QUD25 RDZ20:RDZ25 RNV20:RNV25 RXR20:RXR25 SHN20:SHN25 SRJ20:SRJ25 TBF20:TBF25 TLB20:TLB25 TUX20:TUX25 UET20:UET25 UOP20:UOP25 UYL20:UYL25 VIH20:VIH25 VSD20:VSD25 WBZ20:WBZ25 WLV20:WLV25 WVR20:WVR25 J8:J13 JF8:JF13 TB8:TB13 ACX8:ACX13 AMT8:AMT13 AWP8:AWP13 BGL8:BGL13 BQH8:BQH13 CAD8:CAD13 CJZ8:CJZ13 CTV8:CTV13 DDR8:DDR13 DNN8:DNN13 DXJ8:DXJ13 EHF8:EHF13 ERB8:ERB13 FAX8:FAX13 FKT8:FKT13 FUP8:FUP13 GEL8:GEL13 GOH8:GOH13 GYD8:GYD13 HHZ8:HHZ13 HRV8:HRV13 IBR8:IBR13 ILN8:ILN13 IVJ8:IVJ13 JFF8:JFF13 JPB8:JPB13 JYX8:JYX13 KIT8:KIT13 KSP8:KSP13 LCL8:LCL13 LMH8:LMH13 LWD8:LWD13 MFZ8:MFZ13 MPV8:MPV13 MZR8:MZR13 NJN8:NJN13 NTJ8:NTJ13 ODF8:ODF13 ONB8:ONB13 OWX8:OWX13 PGT8:PGT13 PQP8:PQP13 QAL8:QAL13 QKH8:QKH13 QUD8:QUD13 RDZ8:RDZ13 RNV8:RNV13 RXR8:RXR13 SHN8:SHN13 SRJ8:SRJ13 TBF8:TBF13 TLB8:TLB13 TUX8:TUX13 UET8:UET13 UOP8:UOP13 UYL8:UYL13 VIH8:VIH13 VSD8:VSD13 WBZ8:WBZ13 WLV8:WLV13 WVR8:WVR13 J32:J37 JF32:JF37 TB32:TB37 ACX32:ACX37 AMT32:AMT37 AWP32:AWP37 BGL32:BGL37 BQH32:BQH37 CAD32:CAD37 CJZ32:CJZ37 CTV32:CTV37 DDR32:DDR37 DNN32:DNN37 DXJ32:DXJ37 EHF32:EHF37 ERB32:ERB37 FAX32:FAX37 FKT32:FKT37 FUP32:FUP37 GEL32:GEL37 GOH32:GOH37 GYD32:GYD37 HHZ32:HHZ37 HRV32:HRV37 IBR32:IBR37 ILN32:ILN37 IVJ32:IVJ37 JFF32:JFF37 JPB32:JPB37 JYX32:JYX37 KIT32:KIT37 KSP32:KSP37 LCL32:LCL37 LMH32:LMH37 LWD32:LWD37 MFZ32:MFZ37 MPV32:MPV37 MZR32:MZR37 NJN32:NJN37 NTJ32:NTJ37 ODF32:ODF37 ONB32:ONB37 OWX32:OWX37 PGT32:PGT37 PQP32:PQP37 QAL32:QAL37 QKH32:QKH37 QUD32:QUD37 RDZ32:RDZ37 RNV32:RNV37 RXR32:RXR37 SHN32:SHN37 SRJ32:SRJ37 TBF32:TBF37 TLB32:TLB37 TUX32:TUX37 UET32:UET37 UOP32:UOP37 UYL32:UYL37 VIH32:VIH37 VSD32:VSD37 WBZ32:WBZ37 WLV32:WLV37 WVR32:WVR37">
      <formula1>"令和,平成"</formula1>
    </dataValidation>
  </dataValidations>
  <pageMargins left="0.70866141732283472" right="0.70866141732283472" top="0.94488188976377951" bottom="0.55118110236220463" header="0.31496062992125984" footer="0.31496062992125984"/>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6A6"/>
  </sheetPr>
  <dimension ref="A1:M53"/>
  <sheetViews>
    <sheetView view="pageBreakPreview" zoomScaleSheetLayoutView="100" workbookViewId="0"/>
  </sheetViews>
  <sheetFormatPr defaultRowHeight="13.5"/>
  <cols>
    <col min="1" max="1" width="4" customWidth="1"/>
    <col min="2" max="2" width="11" customWidth="1"/>
    <col min="3" max="3" width="3.75" customWidth="1"/>
    <col min="4" max="4" width="4.625" customWidth="1"/>
    <col min="5" max="5" width="9.5" customWidth="1"/>
    <col min="6" max="6" width="4" customWidth="1"/>
    <col min="7" max="7" width="9.875" customWidth="1"/>
    <col min="9" max="9" width="6.625" customWidth="1"/>
    <col min="10" max="10" width="2.5" customWidth="1"/>
    <col min="11" max="11" width="10.625" customWidth="1"/>
    <col min="13" max="13" width="5.5" customWidth="1"/>
  </cols>
  <sheetData>
    <row r="1" spans="1:13">
      <c r="A1" t="s">
        <v>220</v>
      </c>
    </row>
    <row r="3" spans="1:13" ht="17.25">
      <c r="B3" s="191" t="s">
        <v>199</v>
      </c>
      <c r="C3" s="191"/>
      <c r="D3" s="191"/>
      <c r="E3" s="191"/>
      <c r="F3" s="191"/>
      <c r="G3" s="191"/>
      <c r="H3" s="191"/>
      <c r="I3" s="191"/>
      <c r="J3" s="191"/>
      <c r="K3" s="191"/>
      <c r="L3" s="191"/>
    </row>
    <row r="4" spans="1:13" ht="21.75" customHeight="1"/>
    <row r="5" spans="1:13">
      <c r="B5" s="192" t="s">
        <v>219</v>
      </c>
      <c r="C5" s="192"/>
      <c r="D5" s="192"/>
      <c r="E5" s="192"/>
      <c r="F5" s="192"/>
      <c r="G5" s="192"/>
      <c r="H5" s="192"/>
      <c r="I5" s="192"/>
      <c r="J5" s="192"/>
      <c r="K5" s="192"/>
      <c r="L5" s="192"/>
    </row>
    <row r="7" spans="1:13">
      <c r="B7" t="s">
        <v>117</v>
      </c>
    </row>
    <row r="10" spans="1:13">
      <c r="H10" s="193" t="s">
        <v>215</v>
      </c>
      <c r="I10" s="193"/>
      <c r="J10" s="125" t="s">
        <v>10</v>
      </c>
      <c r="K10" s="125"/>
      <c r="L10" s="125"/>
      <c r="M10" s="125"/>
    </row>
    <row r="11" spans="1:13">
      <c r="H11" s="193" t="s">
        <v>0</v>
      </c>
      <c r="I11" s="193"/>
      <c r="J11" t="s">
        <v>268</v>
      </c>
    </row>
    <row r="12" spans="1:13">
      <c r="H12" s="193" t="s">
        <v>216</v>
      </c>
      <c r="I12" s="193"/>
      <c r="J12" t="s">
        <v>63</v>
      </c>
      <c r="L12" s="128"/>
      <c r="M12" s="128" t="s">
        <v>18</v>
      </c>
    </row>
    <row r="13" spans="1:13" ht="18" customHeight="1"/>
    <row r="14" spans="1:13">
      <c r="B14" t="s">
        <v>203</v>
      </c>
    </row>
    <row r="15" spans="1:13" ht="8.25" customHeight="1"/>
    <row r="16" spans="1:13" ht="11.25" customHeight="1">
      <c r="B16" s="119"/>
      <c r="C16" s="119"/>
      <c r="D16" s="119"/>
      <c r="E16" s="119"/>
      <c r="F16" s="119"/>
      <c r="G16" s="119"/>
      <c r="H16" s="119"/>
      <c r="I16" s="119"/>
      <c r="J16" s="119"/>
      <c r="K16" s="119"/>
      <c r="L16" s="119"/>
    </row>
    <row r="17" spans="2:12">
      <c r="B17" s="190" t="s">
        <v>9</v>
      </c>
      <c r="C17" s="190"/>
      <c r="D17" s="190"/>
      <c r="E17" s="190"/>
      <c r="F17" s="190"/>
      <c r="G17" s="190"/>
      <c r="H17" s="190"/>
      <c r="I17" s="190"/>
      <c r="J17" s="190"/>
      <c r="K17" s="190"/>
      <c r="L17" s="190"/>
    </row>
    <row r="18" spans="2:12" ht="12" customHeight="1"/>
    <row r="19" spans="2:12">
      <c r="B19" t="s">
        <v>204</v>
      </c>
    </row>
    <row r="20" spans="2:12" ht="8.25" customHeight="1"/>
    <row r="21" spans="2:12">
      <c r="B21" t="s">
        <v>205</v>
      </c>
      <c r="I21" s="124" t="s">
        <v>217</v>
      </c>
      <c r="J21" s="124"/>
      <c r="K21" s="124"/>
      <c r="L21" s="124"/>
    </row>
    <row r="22" spans="2:12" ht="9" customHeight="1"/>
    <row r="23" spans="2:12" ht="20.100000000000001" customHeight="1">
      <c r="B23" s="187" t="s">
        <v>206</v>
      </c>
      <c r="C23" s="188"/>
      <c r="D23" s="189"/>
      <c r="E23" s="175" t="s">
        <v>70</v>
      </c>
      <c r="F23" s="176"/>
      <c r="G23" s="176"/>
      <c r="H23" s="176"/>
      <c r="I23" s="176"/>
      <c r="J23" s="176"/>
      <c r="K23" s="176"/>
      <c r="L23" s="177"/>
    </row>
    <row r="24" spans="2:12" ht="20.100000000000001" customHeight="1">
      <c r="B24" s="178" t="s">
        <v>207</v>
      </c>
      <c r="C24" s="179"/>
      <c r="D24" s="180"/>
      <c r="E24" s="170" t="s">
        <v>119</v>
      </c>
      <c r="F24" s="171"/>
      <c r="G24" s="171"/>
      <c r="H24" s="171"/>
      <c r="I24" s="171"/>
      <c r="J24" s="126"/>
      <c r="K24" s="181" t="s">
        <v>75</v>
      </c>
      <c r="L24" s="182"/>
    </row>
    <row r="25" spans="2:12" ht="20.100000000000001" customHeight="1">
      <c r="B25" s="187" t="s">
        <v>206</v>
      </c>
      <c r="C25" s="188"/>
      <c r="D25" s="189"/>
      <c r="E25" s="175"/>
      <c r="F25" s="176"/>
      <c r="G25" s="176"/>
      <c r="H25" s="176"/>
      <c r="I25" s="176"/>
      <c r="J25" s="176"/>
      <c r="K25" s="176"/>
      <c r="L25" s="177"/>
    </row>
    <row r="26" spans="2:12" ht="20.100000000000001" customHeight="1">
      <c r="B26" s="178" t="s">
        <v>207</v>
      </c>
      <c r="C26" s="179"/>
      <c r="D26" s="180"/>
      <c r="E26" s="170"/>
      <c r="F26" s="171"/>
      <c r="G26" s="171"/>
      <c r="H26" s="171"/>
      <c r="I26" s="171"/>
      <c r="J26" s="126"/>
      <c r="K26" s="181" t="s">
        <v>73</v>
      </c>
      <c r="L26" s="182"/>
    </row>
    <row r="27" spans="2:12" ht="20.100000000000001" customHeight="1">
      <c r="B27" s="187" t="s">
        <v>206</v>
      </c>
      <c r="C27" s="188"/>
      <c r="D27" s="189"/>
      <c r="E27" s="175"/>
      <c r="F27" s="176"/>
      <c r="G27" s="176"/>
      <c r="H27" s="176"/>
      <c r="I27" s="176"/>
      <c r="J27" s="176"/>
      <c r="K27" s="176"/>
      <c r="L27" s="177"/>
    </row>
    <row r="28" spans="2:12" ht="20.100000000000001" customHeight="1">
      <c r="B28" s="178" t="s">
        <v>207</v>
      </c>
      <c r="C28" s="179"/>
      <c r="D28" s="180"/>
      <c r="E28" s="170"/>
      <c r="F28" s="171"/>
      <c r="G28" s="171"/>
      <c r="H28" s="171"/>
      <c r="I28" s="171"/>
      <c r="J28" s="126"/>
      <c r="K28" s="181" t="s">
        <v>73</v>
      </c>
      <c r="L28" s="182"/>
    </row>
    <row r="29" spans="2:12" ht="15" customHeight="1"/>
    <row r="30" spans="2:12">
      <c r="B30" t="s">
        <v>208</v>
      </c>
      <c r="I30" s="124" t="s">
        <v>217</v>
      </c>
      <c r="J30" s="124"/>
      <c r="K30" s="124"/>
      <c r="L30" s="124"/>
    </row>
    <row r="31" spans="2:12" ht="9" customHeight="1"/>
    <row r="32" spans="2:12" ht="20.100000000000001" customHeight="1">
      <c r="B32" s="187" t="s">
        <v>210</v>
      </c>
      <c r="C32" s="188"/>
      <c r="D32" s="189"/>
      <c r="E32" s="175" t="s">
        <v>268</v>
      </c>
      <c r="F32" s="176"/>
      <c r="G32" s="176"/>
      <c r="H32" s="176"/>
      <c r="I32" s="176"/>
      <c r="J32" s="176"/>
      <c r="K32" s="176"/>
      <c r="L32" s="177"/>
    </row>
    <row r="33" spans="2:12" ht="20.100000000000001" customHeight="1">
      <c r="B33" s="178" t="s">
        <v>207</v>
      </c>
      <c r="C33" s="179"/>
      <c r="D33" s="180"/>
      <c r="E33" s="170" t="s">
        <v>270</v>
      </c>
      <c r="F33" s="171"/>
      <c r="G33" s="171"/>
      <c r="H33" s="171"/>
      <c r="I33" s="171"/>
      <c r="J33" s="126"/>
      <c r="K33" s="181" t="s">
        <v>75</v>
      </c>
      <c r="L33" s="182"/>
    </row>
    <row r="34" spans="2:12" ht="20.100000000000001" customHeight="1">
      <c r="B34" s="187" t="s">
        <v>210</v>
      </c>
      <c r="C34" s="188"/>
      <c r="D34" s="189"/>
      <c r="E34" s="175"/>
      <c r="F34" s="176"/>
      <c r="G34" s="176"/>
      <c r="H34" s="176"/>
      <c r="I34" s="176"/>
      <c r="J34" s="176"/>
      <c r="K34" s="176"/>
      <c r="L34" s="177"/>
    </row>
    <row r="35" spans="2:12" ht="20.100000000000001" customHeight="1">
      <c r="B35" s="178" t="s">
        <v>207</v>
      </c>
      <c r="C35" s="179"/>
      <c r="D35" s="180"/>
      <c r="E35" s="170"/>
      <c r="F35" s="171"/>
      <c r="G35" s="171"/>
      <c r="H35" s="171"/>
      <c r="I35" s="171"/>
      <c r="J35" s="126"/>
      <c r="K35" s="181" t="s">
        <v>73</v>
      </c>
      <c r="L35" s="182"/>
    </row>
    <row r="36" spans="2:12" ht="20.100000000000001" customHeight="1">
      <c r="B36" s="120" t="s">
        <v>210</v>
      </c>
      <c r="C36" s="122"/>
      <c r="D36" s="123"/>
      <c r="E36" s="175"/>
      <c r="F36" s="176"/>
      <c r="G36" s="176"/>
      <c r="H36" s="176"/>
      <c r="I36" s="176"/>
      <c r="J36" s="176"/>
      <c r="K36" s="176"/>
      <c r="L36" s="177"/>
    </row>
    <row r="37" spans="2:12" ht="20.100000000000001" customHeight="1">
      <c r="B37" s="178" t="s">
        <v>207</v>
      </c>
      <c r="C37" s="179"/>
      <c r="D37" s="180"/>
      <c r="E37" s="170"/>
      <c r="F37" s="171"/>
      <c r="G37" s="171"/>
      <c r="H37" s="171"/>
      <c r="I37" s="171"/>
      <c r="J37" s="126"/>
      <c r="K37" s="181" t="s">
        <v>73</v>
      </c>
      <c r="L37" s="182"/>
    </row>
    <row r="38" spans="2:12" ht="15" customHeight="1"/>
    <row r="39" spans="2:12">
      <c r="B39" t="s">
        <v>188</v>
      </c>
      <c r="I39" s="124" t="s">
        <v>217</v>
      </c>
      <c r="J39" s="124"/>
      <c r="K39" s="124"/>
      <c r="L39" s="124"/>
    </row>
    <row r="40" spans="2:12" ht="9" customHeight="1"/>
    <row r="41" spans="2:12" ht="20.100000000000001" customHeight="1">
      <c r="B41" s="183" t="s">
        <v>211</v>
      </c>
      <c r="C41" s="184"/>
      <c r="D41" s="185" t="s">
        <v>12</v>
      </c>
      <c r="E41" s="186"/>
      <c r="F41" s="184"/>
      <c r="G41" s="185" t="s">
        <v>214</v>
      </c>
      <c r="H41" s="186"/>
      <c r="I41" s="184"/>
      <c r="J41" s="127" t="s">
        <v>218</v>
      </c>
      <c r="K41" s="127"/>
      <c r="L41" s="129"/>
    </row>
    <row r="42" spans="2:12" ht="20.100000000000001" customHeight="1">
      <c r="B42" s="173" t="s">
        <v>273</v>
      </c>
      <c r="C42" s="174"/>
      <c r="D42" s="175" t="s">
        <v>275</v>
      </c>
      <c r="E42" s="176"/>
      <c r="F42" s="174"/>
      <c r="G42" s="175" t="s">
        <v>70</v>
      </c>
      <c r="H42" s="176"/>
      <c r="I42" s="174"/>
      <c r="J42" s="175" t="s">
        <v>274</v>
      </c>
      <c r="K42" s="176"/>
      <c r="L42" s="177"/>
    </row>
    <row r="43" spans="2:12" ht="20.100000000000001" customHeight="1">
      <c r="B43" s="163" t="s">
        <v>274</v>
      </c>
      <c r="C43" s="164"/>
      <c r="D43" s="165" t="s">
        <v>269</v>
      </c>
      <c r="E43" s="166"/>
      <c r="F43" s="164"/>
      <c r="G43" s="165" t="s">
        <v>70</v>
      </c>
      <c r="H43" s="166"/>
      <c r="I43" s="164"/>
      <c r="J43" s="165" t="s">
        <v>273</v>
      </c>
      <c r="K43" s="166"/>
      <c r="L43" s="167"/>
    </row>
    <row r="44" spans="2:12" ht="20.100000000000001" customHeight="1">
      <c r="B44" s="163"/>
      <c r="C44" s="164"/>
      <c r="D44" s="165"/>
      <c r="E44" s="166"/>
      <c r="F44" s="164"/>
      <c r="G44" s="165"/>
      <c r="H44" s="166"/>
      <c r="I44" s="164"/>
      <c r="J44" s="165"/>
      <c r="K44" s="166"/>
      <c r="L44" s="167"/>
    </row>
    <row r="45" spans="2:12" ht="20.100000000000001" customHeight="1">
      <c r="B45" s="168"/>
      <c r="C45" s="169"/>
      <c r="D45" s="170"/>
      <c r="E45" s="171"/>
      <c r="F45" s="169"/>
      <c r="G45" s="170"/>
      <c r="H45" s="171"/>
      <c r="I45" s="169"/>
      <c r="J45" s="170"/>
      <c r="K45" s="171"/>
      <c r="L45" s="172"/>
    </row>
    <row r="47" spans="2:12">
      <c r="B47" s="121" t="s">
        <v>183</v>
      </c>
    </row>
    <row r="48" spans="2:12">
      <c r="B48" s="121" t="s">
        <v>132</v>
      </c>
    </row>
    <row r="49" spans="2:2">
      <c r="B49" s="121" t="s">
        <v>65</v>
      </c>
    </row>
    <row r="50" spans="2:2">
      <c r="B50" s="121" t="s">
        <v>51</v>
      </c>
    </row>
    <row r="51" spans="2:2">
      <c r="B51" s="121" t="s">
        <v>212</v>
      </c>
    </row>
    <row r="52" spans="2:2">
      <c r="B52" s="121" t="s">
        <v>286</v>
      </c>
    </row>
    <row r="53" spans="2:2">
      <c r="B53" s="121" t="s">
        <v>213</v>
      </c>
    </row>
  </sheetData>
  <mergeCells count="54">
    <mergeCell ref="B3:L3"/>
    <mergeCell ref="B5:L5"/>
    <mergeCell ref="H10:I10"/>
    <mergeCell ref="H11:I11"/>
    <mergeCell ref="H12:I12"/>
    <mergeCell ref="B17:L17"/>
    <mergeCell ref="B23:D23"/>
    <mergeCell ref="E23:L23"/>
    <mergeCell ref="B24:D24"/>
    <mergeCell ref="E24:I24"/>
    <mergeCell ref="K24:L24"/>
    <mergeCell ref="B25:D25"/>
    <mergeCell ref="E25:L25"/>
    <mergeCell ref="B26:D26"/>
    <mergeCell ref="E26:I26"/>
    <mergeCell ref="K26:L26"/>
    <mergeCell ref="B27:D27"/>
    <mergeCell ref="E27:L27"/>
    <mergeCell ref="B28:D28"/>
    <mergeCell ref="E28:I28"/>
    <mergeCell ref="K28:L28"/>
    <mergeCell ref="B32:D32"/>
    <mergeCell ref="E32:L32"/>
    <mergeCell ref="B33:D33"/>
    <mergeCell ref="E33:I33"/>
    <mergeCell ref="K33:L33"/>
    <mergeCell ref="B34:D34"/>
    <mergeCell ref="E34:L34"/>
    <mergeCell ref="B35:D35"/>
    <mergeCell ref="E35:I35"/>
    <mergeCell ref="K35:L35"/>
    <mergeCell ref="E36:L36"/>
    <mergeCell ref="B37:D37"/>
    <mergeCell ref="E37:I37"/>
    <mergeCell ref="K37:L37"/>
    <mergeCell ref="B41:C41"/>
    <mergeCell ref="D41:F41"/>
    <mergeCell ref="G41:I41"/>
    <mergeCell ref="B42:C42"/>
    <mergeCell ref="D42:F42"/>
    <mergeCell ref="G42:I42"/>
    <mergeCell ref="J42:L42"/>
    <mergeCell ref="B43:C43"/>
    <mergeCell ref="D43:F43"/>
    <mergeCell ref="G43:I43"/>
    <mergeCell ref="J43:L43"/>
    <mergeCell ref="B44:C44"/>
    <mergeCell ref="D44:F44"/>
    <mergeCell ref="G44:I44"/>
    <mergeCell ref="J44:L44"/>
    <mergeCell ref="B45:C45"/>
    <mergeCell ref="D45:F45"/>
    <mergeCell ref="G45:I45"/>
    <mergeCell ref="J45:L45"/>
  </mergeCells>
  <phoneticPr fontId="37" type="Hiragana"/>
  <pageMargins left="0.7" right="0.7" top="0.75" bottom="0.75" header="0.3" footer="0.3"/>
  <pageSetup paperSize="9" scale="9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6A6"/>
  </sheetPr>
  <dimension ref="A1:AL60"/>
  <sheetViews>
    <sheetView view="pageBreakPreview" zoomScaleNormal="75" zoomScaleSheetLayoutView="100" workbookViewId="0"/>
  </sheetViews>
  <sheetFormatPr defaultRowHeight="13.5"/>
  <cols>
    <col min="1" max="8" width="3.75" style="48" customWidth="1"/>
    <col min="9" max="9" width="1.75" style="48" customWidth="1"/>
    <col min="10" max="10" width="2.75" style="48" customWidth="1"/>
    <col min="11" max="37" width="3.75" style="48" customWidth="1"/>
    <col min="38" max="38" width="9.375" style="48" customWidth="1"/>
    <col min="39" max="256" width="9" style="48" customWidth="1"/>
    <col min="257" max="264" width="3.75" style="48" customWidth="1"/>
    <col min="265" max="265" width="1.75" style="48" customWidth="1"/>
    <col min="266" max="266" width="2.75" style="48" customWidth="1"/>
    <col min="267" max="293" width="3.75" style="48" customWidth="1"/>
    <col min="294" max="294" width="9.375" style="48" customWidth="1"/>
    <col min="295" max="512" width="9" style="48" customWidth="1"/>
    <col min="513" max="520" width="3.75" style="48" customWidth="1"/>
    <col min="521" max="521" width="1.75" style="48" customWidth="1"/>
    <col min="522" max="522" width="2.75" style="48" customWidth="1"/>
    <col min="523" max="549" width="3.75" style="48" customWidth="1"/>
    <col min="550" max="550" width="9.375" style="48" customWidth="1"/>
    <col min="551" max="768" width="9" style="48" customWidth="1"/>
    <col min="769" max="776" width="3.75" style="48" customWidth="1"/>
    <col min="777" max="777" width="1.75" style="48" customWidth="1"/>
    <col min="778" max="778" width="2.75" style="48" customWidth="1"/>
    <col min="779" max="805" width="3.75" style="48" customWidth="1"/>
    <col min="806" max="806" width="9.375" style="48" customWidth="1"/>
    <col min="807" max="1024" width="9" style="48" customWidth="1"/>
    <col min="1025" max="1032" width="3.75" style="48" customWidth="1"/>
    <col min="1033" max="1033" width="1.75" style="48" customWidth="1"/>
    <col min="1034" max="1034" width="2.75" style="48" customWidth="1"/>
    <col min="1035" max="1061" width="3.75" style="48" customWidth="1"/>
    <col min="1062" max="1062" width="9.375" style="48" customWidth="1"/>
    <col min="1063" max="1280" width="9" style="48" customWidth="1"/>
    <col min="1281" max="1288" width="3.75" style="48" customWidth="1"/>
    <col min="1289" max="1289" width="1.75" style="48" customWidth="1"/>
    <col min="1290" max="1290" width="2.75" style="48" customWidth="1"/>
    <col min="1291" max="1317" width="3.75" style="48" customWidth="1"/>
    <col min="1318" max="1318" width="9.375" style="48" customWidth="1"/>
    <col min="1319" max="1536" width="9" style="48" customWidth="1"/>
    <col min="1537" max="1544" width="3.75" style="48" customWidth="1"/>
    <col min="1545" max="1545" width="1.75" style="48" customWidth="1"/>
    <col min="1546" max="1546" width="2.75" style="48" customWidth="1"/>
    <col min="1547" max="1573" width="3.75" style="48" customWidth="1"/>
    <col min="1574" max="1574" width="9.375" style="48" customWidth="1"/>
    <col min="1575" max="1792" width="9" style="48" customWidth="1"/>
    <col min="1793" max="1800" width="3.75" style="48" customWidth="1"/>
    <col min="1801" max="1801" width="1.75" style="48" customWidth="1"/>
    <col min="1802" max="1802" width="2.75" style="48" customWidth="1"/>
    <col min="1803" max="1829" width="3.75" style="48" customWidth="1"/>
    <col min="1830" max="1830" width="9.375" style="48" customWidth="1"/>
    <col min="1831" max="2048" width="9" style="48" customWidth="1"/>
    <col min="2049" max="2056" width="3.75" style="48" customWidth="1"/>
    <col min="2057" max="2057" width="1.75" style="48" customWidth="1"/>
    <col min="2058" max="2058" width="2.75" style="48" customWidth="1"/>
    <col min="2059" max="2085" width="3.75" style="48" customWidth="1"/>
    <col min="2086" max="2086" width="9.375" style="48" customWidth="1"/>
    <col min="2087" max="2304" width="9" style="48" customWidth="1"/>
    <col min="2305" max="2312" width="3.75" style="48" customWidth="1"/>
    <col min="2313" max="2313" width="1.75" style="48" customWidth="1"/>
    <col min="2314" max="2314" width="2.75" style="48" customWidth="1"/>
    <col min="2315" max="2341" width="3.75" style="48" customWidth="1"/>
    <col min="2342" max="2342" width="9.375" style="48" customWidth="1"/>
    <col min="2343" max="2560" width="9" style="48" customWidth="1"/>
    <col min="2561" max="2568" width="3.75" style="48" customWidth="1"/>
    <col min="2569" max="2569" width="1.75" style="48" customWidth="1"/>
    <col min="2570" max="2570" width="2.75" style="48" customWidth="1"/>
    <col min="2571" max="2597" width="3.75" style="48" customWidth="1"/>
    <col min="2598" max="2598" width="9.375" style="48" customWidth="1"/>
    <col min="2599" max="2816" width="9" style="48" customWidth="1"/>
    <col min="2817" max="2824" width="3.75" style="48" customWidth="1"/>
    <col min="2825" max="2825" width="1.75" style="48" customWidth="1"/>
    <col min="2826" max="2826" width="2.75" style="48" customWidth="1"/>
    <col min="2827" max="2853" width="3.75" style="48" customWidth="1"/>
    <col min="2854" max="2854" width="9.375" style="48" customWidth="1"/>
    <col min="2855" max="3072" width="9" style="48" customWidth="1"/>
    <col min="3073" max="3080" width="3.75" style="48" customWidth="1"/>
    <col min="3081" max="3081" width="1.75" style="48" customWidth="1"/>
    <col min="3082" max="3082" width="2.75" style="48" customWidth="1"/>
    <col min="3083" max="3109" width="3.75" style="48" customWidth="1"/>
    <col min="3110" max="3110" width="9.375" style="48" customWidth="1"/>
    <col min="3111" max="3328" width="9" style="48" customWidth="1"/>
    <col min="3329" max="3336" width="3.75" style="48" customWidth="1"/>
    <col min="3337" max="3337" width="1.75" style="48" customWidth="1"/>
    <col min="3338" max="3338" width="2.75" style="48" customWidth="1"/>
    <col min="3339" max="3365" width="3.75" style="48" customWidth="1"/>
    <col min="3366" max="3366" width="9.375" style="48" customWidth="1"/>
    <col min="3367" max="3584" width="9" style="48" customWidth="1"/>
    <col min="3585" max="3592" width="3.75" style="48" customWidth="1"/>
    <col min="3593" max="3593" width="1.75" style="48" customWidth="1"/>
    <col min="3594" max="3594" width="2.75" style="48" customWidth="1"/>
    <col min="3595" max="3621" width="3.75" style="48" customWidth="1"/>
    <col min="3622" max="3622" width="9.375" style="48" customWidth="1"/>
    <col min="3623" max="3840" width="9" style="48" customWidth="1"/>
    <col min="3841" max="3848" width="3.75" style="48" customWidth="1"/>
    <col min="3849" max="3849" width="1.75" style="48" customWidth="1"/>
    <col min="3850" max="3850" width="2.75" style="48" customWidth="1"/>
    <col min="3851" max="3877" width="3.75" style="48" customWidth="1"/>
    <col min="3878" max="3878" width="9.375" style="48" customWidth="1"/>
    <col min="3879" max="4096" width="9" style="48" customWidth="1"/>
    <col min="4097" max="4104" width="3.75" style="48" customWidth="1"/>
    <col min="4105" max="4105" width="1.75" style="48" customWidth="1"/>
    <col min="4106" max="4106" width="2.75" style="48" customWidth="1"/>
    <col min="4107" max="4133" width="3.75" style="48" customWidth="1"/>
    <col min="4134" max="4134" width="9.375" style="48" customWidth="1"/>
    <col min="4135" max="4352" width="9" style="48" customWidth="1"/>
    <col min="4353" max="4360" width="3.75" style="48" customWidth="1"/>
    <col min="4361" max="4361" width="1.75" style="48" customWidth="1"/>
    <col min="4362" max="4362" width="2.75" style="48" customWidth="1"/>
    <col min="4363" max="4389" width="3.75" style="48" customWidth="1"/>
    <col min="4390" max="4390" width="9.375" style="48" customWidth="1"/>
    <col min="4391" max="4608" width="9" style="48" customWidth="1"/>
    <col min="4609" max="4616" width="3.75" style="48" customWidth="1"/>
    <col min="4617" max="4617" width="1.75" style="48" customWidth="1"/>
    <col min="4618" max="4618" width="2.75" style="48" customWidth="1"/>
    <col min="4619" max="4645" width="3.75" style="48" customWidth="1"/>
    <col min="4646" max="4646" width="9.375" style="48" customWidth="1"/>
    <col min="4647" max="4864" width="9" style="48" customWidth="1"/>
    <col min="4865" max="4872" width="3.75" style="48" customWidth="1"/>
    <col min="4873" max="4873" width="1.75" style="48" customWidth="1"/>
    <col min="4874" max="4874" width="2.75" style="48" customWidth="1"/>
    <col min="4875" max="4901" width="3.75" style="48" customWidth="1"/>
    <col min="4902" max="4902" width="9.375" style="48" customWidth="1"/>
    <col min="4903" max="5120" width="9" style="48" customWidth="1"/>
    <col min="5121" max="5128" width="3.75" style="48" customWidth="1"/>
    <col min="5129" max="5129" width="1.75" style="48" customWidth="1"/>
    <col min="5130" max="5130" width="2.75" style="48" customWidth="1"/>
    <col min="5131" max="5157" width="3.75" style="48" customWidth="1"/>
    <col min="5158" max="5158" width="9.375" style="48" customWidth="1"/>
    <col min="5159" max="5376" width="9" style="48" customWidth="1"/>
    <col min="5377" max="5384" width="3.75" style="48" customWidth="1"/>
    <col min="5385" max="5385" width="1.75" style="48" customWidth="1"/>
    <col min="5386" max="5386" width="2.75" style="48" customWidth="1"/>
    <col min="5387" max="5413" width="3.75" style="48" customWidth="1"/>
    <col min="5414" max="5414" width="9.375" style="48" customWidth="1"/>
    <col min="5415" max="5632" width="9" style="48" customWidth="1"/>
    <col min="5633" max="5640" width="3.75" style="48" customWidth="1"/>
    <col min="5641" max="5641" width="1.75" style="48" customWidth="1"/>
    <col min="5642" max="5642" width="2.75" style="48" customWidth="1"/>
    <col min="5643" max="5669" width="3.75" style="48" customWidth="1"/>
    <col min="5670" max="5670" width="9.375" style="48" customWidth="1"/>
    <col min="5671" max="5888" width="9" style="48" customWidth="1"/>
    <col min="5889" max="5896" width="3.75" style="48" customWidth="1"/>
    <col min="5897" max="5897" width="1.75" style="48" customWidth="1"/>
    <col min="5898" max="5898" width="2.75" style="48" customWidth="1"/>
    <col min="5899" max="5925" width="3.75" style="48" customWidth="1"/>
    <col min="5926" max="5926" width="9.375" style="48" customWidth="1"/>
    <col min="5927" max="6144" width="9" style="48" customWidth="1"/>
    <col min="6145" max="6152" width="3.75" style="48" customWidth="1"/>
    <col min="6153" max="6153" width="1.75" style="48" customWidth="1"/>
    <col min="6154" max="6154" width="2.75" style="48" customWidth="1"/>
    <col min="6155" max="6181" width="3.75" style="48" customWidth="1"/>
    <col min="6182" max="6182" width="9.375" style="48" customWidth="1"/>
    <col min="6183" max="6400" width="9" style="48" customWidth="1"/>
    <col min="6401" max="6408" width="3.75" style="48" customWidth="1"/>
    <col min="6409" max="6409" width="1.75" style="48" customWidth="1"/>
    <col min="6410" max="6410" width="2.75" style="48" customWidth="1"/>
    <col min="6411" max="6437" width="3.75" style="48" customWidth="1"/>
    <col min="6438" max="6438" width="9.375" style="48" customWidth="1"/>
    <col min="6439" max="6656" width="9" style="48" customWidth="1"/>
    <col min="6657" max="6664" width="3.75" style="48" customWidth="1"/>
    <col min="6665" max="6665" width="1.75" style="48" customWidth="1"/>
    <col min="6666" max="6666" width="2.75" style="48" customWidth="1"/>
    <col min="6667" max="6693" width="3.75" style="48" customWidth="1"/>
    <col min="6694" max="6694" width="9.375" style="48" customWidth="1"/>
    <col min="6695" max="6912" width="9" style="48" customWidth="1"/>
    <col min="6913" max="6920" width="3.75" style="48" customWidth="1"/>
    <col min="6921" max="6921" width="1.75" style="48" customWidth="1"/>
    <col min="6922" max="6922" width="2.75" style="48" customWidth="1"/>
    <col min="6923" max="6949" width="3.75" style="48" customWidth="1"/>
    <col min="6950" max="6950" width="9.375" style="48" customWidth="1"/>
    <col min="6951" max="7168" width="9" style="48" customWidth="1"/>
    <col min="7169" max="7176" width="3.75" style="48" customWidth="1"/>
    <col min="7177" max="7177" width="1.75" style="48" customWidth="1"/>
    <col min="7178" max="7178" width="2.75" style="48" customWidth="1"/>
    <col min="7179" max="7205" width="3.75" style="48" customWidth="1"/>
    <col min="7206" max="7206" width="9.375" style="48" customWidth="1"/>
    <col min="7207" max="7424" width="9" style="48" customWidth="1"/>
    <col min="7425" max="7432" width="3.75" style="48" customWidth="1"/>
    <col min="7433" max="7433" width="1.75" style="48" customWidth="1"/>
    <col min="7434" max="7434" width="2.75" style="48" customWidth="1"/>
    <col min="7435" max="7461" width="3.75" style="48" customWidth="1"/>
    <col min="7462" max="7462" width="9.375" style="48" customWidth="1"/>
    <col min="7463" max="7680" width="9" style="48" customWidth="1"/>
    <col min="7681" max="7688" width="3.75" style="48" customWidth="1"/>
    <col min="7689" max="7689" width="1.75" style="48" customWidth="1"/>
    <col min="7690" max="7690" width="2.75" style="48" customWidth="1"/>
    <col min="7691" max="7717" width="3.75" style="48" customWidth="1"/>
    <col min="7718" max="7718" width="9.375" style="48" customWidth="1"/>
    <col min="7719" max="7936" width="9" style="48" customWidth="1"/>
    <col min="7937" max="7944" width="3.75" style="48" customWidth="1"/>
    <col min="7945" max="7945" width="1.75" style="48" customWidth="1"/>
    <col min="7946" max="7946" width="2.75" style="48" customWidth="1"/>
    <col min="7947" max="7973" width="3.75" style="48" customWidth="1"/>
    <col min="7974" max="7974" width="9.375" style="48" customWidth="1"/>
    <col min="7975" max="8192" width="9" style="48" customWidth="1"/>
    <col min="8193" max="8200" width="3.75" style="48" customWidth="1"/>
    <col min="8201" max="8201" width="1.75" style="48" customWidth="1"/>
    <col min="8202" max="8202" width="2.75" style="48" customWidth="1"/>
    <col min="8203" max="8229" width="3.75" style="48" customWidth="1"/>
    <col min="8230" max="8230" width="9.375" style="48" customWidth="1"/>
    <col min="8231" max="8448" width="9" style="48" customWidth="1"/>
    <col min="8449" max="8456" width="3.75" style="48" customWidth="1"/>
    <col min="8457" max="8457" width="1.75" style="48" customWidth="1"/>
    <col min="8458" max="8458" width="2.75" style="48" customWidth="1"/>
    <col min="8459" max="8485" width="3.75" style="48" customWidth="1"/>
    <col min="8486" max="8486" width="9.375" style="48" customWidth="1"/>
    <col min="8487" max="8704" width="9" style="48" customWidth="1"/>
    <col min="8705" max="8712" width="3.75" style="48" customWidth="1"/>
    <col min="8713" max="8713" width="1.75" style="48" customWidth="1"/>
    <col min="8714" max="8714" width="2.75" style="48" customWidth="1"/>
    <col min="8715" max="8741" width="3.75" style="48" customWidth="1"/>
    <col min="8742" max="8742" width="9.375" style="48" customWidth="1"/>
    <col min="8743" max="8960" width="9" style="48" customWidth="1"/>
    <col min="8961" max="8968" width="3.75" style="48" customWidth="1"/>
    <col min="8969" max="8969" width="1.75" style="48" customWidth="1"/>
    <col min="8970" max="8970" width="2.75" style="48" customWidth="1"/>
    <col min="8971" max="8997" width="3.75" style="48" customWidth="1"/>
    <col min="8998" max="8998" width="9.375" style="48" customWidth="1"/>
    <col min="8999" max="9216" width="9" style="48" customWidth="1"/>
    <col min="9217" max="9224" width="3.75" style="48" customWidth="1"/>
    <col min="9225" max="9225" width="1.75" style="48" customWidth="1"/>
    <col min="9226" max="9226" width="2.75" style="48" customWidth="1"/>
    <col min="9227" max="9253" width="3.75" style="48" customWidth="1"/>
    <col min="9254" max="9254" width="9.375" style="48" customWidth="1"/>
    <col min="9255" max="9472" width="9" style="48" customWidth="1"/>
    <col min="9473" max="9480" width="3.75" style="48" customWidth="1"/>
    <col min="9481" max="9481" width="1.75" style="48" customWidth="1"/>
    <col min="9482" max="9482" width="2.75" style="48" customWidth="1"/>
    <col min="9483" max="9509" width="3.75" style="48" customWidth="1"/>
    <col min="9510" max="9510" width="9.375" style="48" customWidth="1"/>
    <col min="9511" max="9728" width="9" style="48" customWidth="1"/>
    <col min="9729" max="9736" width="3.75" style="48" customWidth="1"/>
    <col min="9737" max="9737" width="1.75" style="48" customWidth="1"/>
    <col min="9738" max="9738" width="2.75" style="48" customWidth="1"/>
    <col min="9739" max="9765" width="3.75" style="48" customWidth="1"/>
    <col min="9766" max="9766" width="9.375" style="48" customWidth="1"/>
    <col min="9767" max="9984" width="9" style="48" customWidth="1"/>
    <col min="9985" max="9992" width="3.75" style="48" customWidth="1"/>
    <col min="9993" max="9993" width="1.75" style="48" customWidth="1"/>
    <col min="9994" max="9994" width="2.75" style="48" customWidth="1"/>
    <col min="9995" max="10021" width="3.75" style="48" customWidth="1"/>
    <col min="10022" max="10022" width="9.375" style="48" customWidth="1"/>
    <col min="10023" max="10240" width="9" style="48" customWidth="1"/>
    <col min="10241" max="10248" width="3.75" style="48" customWidth="1"/>
    <col min="10249" max="10249" width="1.75" style="48" customWidth="1"/>
    <col min="10250" max="10250" width="2.75" style="48" customWidth="1"/>
    <col min="10251" max="10277" width="3.75" style="48" customWidth="1"/>
    <col min="10278" max="10278" width="9.375" style="48" customWidth="1"/>
    <col min="10279" max="10496" width="9" style="48" customWidth="1"/>
    <col min="10497" max="10504" width="3.75" style="48" customWidth="1"/>
    <col min="10505" max="10505" width="1.75" style="48" customWidth="1"/>
    <col min="10506" max="10506" width="2.75" style="48" customWidth="1"/>
    <col min="10507" max="10533" width="3.75" style="48" customWidth="1"/>
    <col min="10534" max="10534" width="9.375" style="48" customWidth="1"/>
    <col min="10535" max="10752" width="9" style="48" customWidth="1"/>
    <col min="10753" max="10760" width="3.75" style="48" customWidth="1"/>
    <col min="10761" max="10761" width="1.75" style="48" customWidth="1"/>
    <col min="10762" max="10762" width="2.75" style="48" customWidth="1"/>
    <col min="10763" max="10789" width="3.75" style="48" customWidth="1"/>
    <col min="10790" max="10790" width="9.375" style="48" customWidth="1"/>
    <col min="10791" max="11008" width="9" style="48" customWidth="1"/>
    <col min="11009" max="11016" width="3.75" style="48" customWidth="1"/>
    <col min="11017" max="11017" width="1.75" style="48" customWidth="1"/>
    <col min="11018" max="11018" width="2.75" style="48" customWidth="1"/>
    <col min="11019" max="11045" width="3.75" style="48" customWidth="1"/>
    <col min="11046" max="11046" width="9.375" style="48" customWidth="1"/>
    <col min="11047" max="11264" width="9" style="48" customWidth="1"/>
    <col min="11265" max="11272" width="3.75" style="48" customWidth="1"/>
    <col min="11273" max="11273" width="1.75" style="48" customWidth="1"/>
    <col min="11274" max="11274" width="2.75" style="48" customWidth="1"/>
    <col min="11275" max="11301" width="3.75" style="48" customWidth="1"/>
    <col min="11302" max="11302" width="9.375" style="48" customWidth="1"/>
    <col min="11303" max="11520" width="9" style="48" customWidth="1"/>
    <col min="11521" max="11528" width="3.75" style="48" customWidth="1"/>
    <col min="11529" max="11529" width="1.75" style="48" customWidth="1"/>
    <col min="11530" max="11530" width="2.75" style="48" customWidth="1"/>
    <col min="11531" max="11557" width="3.75" style="48" customWidth="1"/>
    <col min="11558" max="11558" width="9.375" style="48" customWidth="1"/>
    <col min="11559" max="11776" width="9" style="48" customWidth="1"/>
    <col min="11777" max="11784" width="3.75" style="48" customWidth="1"/>
    <col min="11785" max="11785" width="1.75" style="48" customWidth="1"/>
    <col min="11786" max="11786" width="2.75" style="48" customWidth="1"/>
    <col min="11787" max="11813" width="3.75" style="48" customWidth="1"/>
    <col min="11814" max="11814" width="9.375" style="48" customWidth="1"/>
    <col min="11815" max="12032" width="9" style="48" customWidth="1"/>
    <col min="12033" max="12040" width="3.75" style="48" customWidth="1"/>
    <col min="12041" max="12041" width="1.75" style="48" customWidth="1"/>
    <col min="12042" max="12042" width="2.75" style="48" customWidth="1"/>
    <col min="12043" max="12069" width="3.75" style="48" customWidth="1"/>
    <col min="12070" max="12070" width="9.375" style="48" customWidth="1"/>
    <col min="12071" max="12288" width="9" style="48" customWidth="1"/>
    <col min="12289" max="12296" width="3.75" style="48" customWidth="1"/>
    <col min="12297" max="12297" width="1.75" style="48" customWidth="1"/>
    <col min="12298" max="12298" width="2.75" style="48" customWidth="1"/>
    <col min="12299" max="12325" width="3.75" style="48" customWidth="1"/>
    <col min="12326" max="12326" width="9.375" style="48" customWidth="1"/>
    <col min="12327" max="12544" width="9" style="48" customWidth="1"/>
    <col min="12545" max="12552" width="3.75" style="48" customWidth="1"/>
    <col min="12553" max="12553" width="1.75" style="48" customWidth="1"/>
    <col min="12554" max="12554" width="2.75" style="48" customWidth="1"/>
    <col min="12555" max="12581" width="3.75" style="48" customWidth="1"/>
    <col min="12582" max="12582" width="9.375" style="48" customWidth="1"/>
    <col min="12583" max="12800" width="9" style="48" customWidth="1"/>
    <col min="12801" max="12808" width="3.75" style="48" customWidth="1"/>
    <col min="12809" max="12809" width="1.75" style="48" customWidth="1"/>
    <col min="12810" max="12810" width="2.75" style="48" customWidth="1"/>
    <col min="12811" max="12837" width="3.75" style="48" customWidth="1"/>
    <col min="12838" max="12838" width="9.375" style="48" customWidth="1"/>
    <col min="12839" max="13056" width="9" style="48" customWidth="1"/>
    <col min="13057" max="13064" width="3.75" style="48" customWidth="1"/>
    <col min="13065" max="13065" width="1.75" style="48" customWidth="1"/>
    <col min="13066" max="13066" width="2.75" style="48" customWidth="1"/>
    <col min="13067" max="13093" width="3.75" style="48" customWidth="1"/>
    <col min="13094" max="13094" width="9.375" style="48" customWidth="1"/>
    <col min="13095" max="13312" width="9" style="48" customWidth="1"/>
    <col min="13313" max="13320" width="3.75" style="48" customWidth="1"/>
    <col min="13321" max="13321" width="1.75" style="48" customWidth="1"/>
    <col min="13322" max="13322" width="2.75" style="48" customWidth="1"/>
    <col min="13323" max="13349" width="3.75" style="48" customWidth="1"/>
    <col min="13350" max="13350" width="9.375" style="48" customWidth="1"/>
    <col min="13351" max="13568" width="9" style="48" customWidth="1"/>
    <col min="13569" max="13576" width="3.75" style="48" customWidth="1"/>
    <col min="13577" max="13577" width="1.75" style="48" customWidth="1"/>
    <col min="13578" max="13578" width="2.75" style="48" customWidth="1"/>
    <col min="13579" max="13605" width="3.75" style="48" customWidth="1"/>
    <col min="13606" max="13606" width="9.375" style="48" customWidth="1"/>
    <col min="13607" max="13824" width="9" style="48" customWidth="1"/>
    <col min="13825" max="13832" width="3.75" style="48" customWidth="1"/>
    <col min="13833" max="13833" width="1.75" style="48" customWidth="1"/>
    <col min="13834" max="13834" width="2.75" style="48" customWidth="1"/>
    <col min="13835" max="13861" width="3.75" style="48" customWidth="1"/>
    <col min="13862" max="13862" width="9.375" style="48" customWidth="1"/>
    <col min="13863" max="14080" width="9" style="48" customWidth="1"/>
    <col min="14081" max="14088" width="3.75" style="48" customWidth="1"/>
    <col min="14089" max="14089" width="1.75" style="48" customWidth="1"/>
    <col min="14090" max="14090" width="2.75" style="48" customWidth="1"/>
    <col min="14091" max="14117" width="3.75" style="48" customWidth="1"/>
    <col min="14118" max="14118" width="9.375" style="48" customWidth="1"/>
    <col min="14119" max="14336" width="9" style="48" customWidth="1"/>
    <col min="14337" max="14344" width="3.75" style="48" customWidth="1"/>
    <col min="14345" max="14345" width="1.75" style="48" customWidth="1"/>
    <col min="14346" max="14346" width="2.75" style="48" customWidth="1"/>
    <col min="14347" max="14373" width="3.75" style="48" customWidth="1"/>
    <col min="14374" max="14374" width="9.375" style="48" customWidth="1"/>
    <col min="14375" max="14592" width="9" style="48" customWidth="1"/>
    <col min="14593" max="14600" width="3.75" style="48" customWidth="1"/>
    <col min="14601" max="14601" width="1.75" style="48" customWidth="1"/>
    <col min="14602" max="14602" width="2.75" style="48" customWidth="1"/>
    <col min="14603" max="14629" width="3.75" style="48" customWidth="1"/>
    <col min="14630" max="14630" width="9.375" style="48" customWidth="1"/>
    <col min="14631" max="14848" width="9" style="48" customWidth="1"/>
    <col min="14849" max="14856" width="3.75" style="48" customWidth="1"/>
    <col min="14857" max="14857" width="1.75" style="48" customWidth="1"/>
    <col min="14858" max="14858" width="2.75" style="48" customWidth="1"/>
    <col min="14859" max="14885" width="3.75" style="48" customWidth="1"/>
    <col min="14886" max="14886" width="9.375" style="48" customWidth="1"/>
    <col min="14887" max="15104" width="9" style="48" customWidth="1"/>
    <col min="15105" max="15112" width="3.75" style="48" customWidth="1"/>
    <col min="15113" max="15113" width="1.75" style="48" customWidth="1"/>
    <col min="15114" max="15114" width="2.75" style="48" customWidth="1"/>
    <col min="15115" max="15141" width="3.75" style="48" customWidth="1"/>
    <col min="15142" max="15142" width="9.375" style="48" customWidth="1"/>
    <col min="15143" max="15360" width="9" style="48" customWidth="1"/>
    <col min="15361" max="15368" width="3.75" style="48" customWidth="1"/>
    <col min="15369" max="15369" width="1.75" style="48" customWidth="1"/>
    <col min="15370" max="15370" width="2.75" style="48" customWidth="1"/>
    <col min="15371" max="15397" width="3.75" style="48" customWidth="1"/>
    <col min="15398" max="15398" width="9.375" style="48" customWidth="1"/>
    <col min="15399" max="15616" width="9" style="48" customWidth="1"/>
    <col min="15617" max="15624" width="3.75" style="48" customWidth="1"/>
    <col min="15625" max="15625" width="1.75" style="48" customWidth="1"/>
    <col min="15626" max="15626" width="2.75" style="48" customWidth="1"/>
    <col min="15627" max="15653" width="3.75" style="48" customWidth="1"/>
    <col min="15654" max="15654" width="9.375" style="48" customWidth="1"/>
    <col min="15655" max="15872" width="9" style="48" customWidth="1"/>
    <col min="15873" max="15880" width="3.75" style="48" customWidth="1"/>
    <col min="15881" max="15881" width="1.75" style="48" customWidth="1"/>
    <col min="15882" max="15882" width="2.75" style="48" customWidth="1"/>
    <col min="15883" max="15909" width="3.75" style="48" customWidth="1"/>
    <col min="15910" max="15910" width="9.375" style="48" customWidth="1"/>
    <col min="15911" max="16128" width="9" style="48" customWidth="1"/>
    <col min="16129" max="16136" width="3.75" style="48" customWidth="1"/>
    <col min="16137" max="16137" width="1.75" style="48" customWidth="1"/>
    <col min="16138" max="16138" width="2.75" style="48" customWidth="1"/>
    <col min="16139" max="16165" width="3.75" style="48" customWidth="1"/>
    <col min="16166" max="16166" width="9.375" style="48" customWidth="1"/>
    <col min="16167" max="16384" width="9" style="48" customWidth="1"/>
  </cols>
  <sheetData>
    <row r="1" spans="1:37" ht="22.5" customHeight="1">
      <c r="A1" s="49" t="s">
        <v>40</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row>
    <row r="2" spans="1:37" ht="17.25" customHeight="1">
      <c r="A2" s="49"/>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row>
    <row r="3" spans="1:37" ht="15" customHeight="1">
      <c r="A3" s="49"/>
      <c r="B3" s="49"/>
      <c r="C3" s="49"/>
      <c r="D3" s="49"/>
      <c r="E3" s="49"/>
      <c r="F3" s="49"/>
      <c r="G3" s="49"/>
      <c r="H3" s="49"/>
      <c r="I3" s="49"/>
      <c r="J3" s="49"/>
      <c r="K3" s="49"/>
      <c r="L3" s="49"/>
      <c r="M3" s="49"/>
      <c r="N3" s="49"/>
      <c r="O3" s="49"/>
      <c r="P3" s="49"/>
      <c r="Q3" s="49"/>
      <c r="R3" s="49"/>
      <c r="S3" s="49"/>
      <c r="T3" s="49"/>
      <c r="U3" s="49"/>
      <c r="V3" s="49"/>
      <c r="W3" s="49"/>
      <c r="X3" s="49"/>
      <c r="Y3" s="49"/>
      <c r="Z3" s="49"/>
      <c r="AA3" s="235" t="s">
        <v>169</v>
      </c>
      <c r="AB3" s="236"/>
      <c r="AC3" s="236"/>
      <c r="AD3" s="236"/>
      <c r="AE3" s="236"/>
      <c r="AF3" s="236"/>
      <c r="AG3" s="236"/>
      <c r="AH3" s="49"/>
      <c r="AI3" s="49"/>
      <c r="AJ3" s="49"/>
    </row>
    <row r="4" spans="1:37" ht="17.25" customHeight="1">
      <c r="A4" s="49"/>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row>
    <row r="5" spans="1:37" ht="20.100000000000001" customHeight="1">
      <c r="A5" s="49"/>
      <c r="B5" s="49"/>
      <c r="C5" s="49"/>
      <c r="D5" s="49"/>
      <c r="E5" s="237" t="s">
        <v>287</v>
      </c>
      <c r="F5" s="237"/>
      <c r="G5" s="237"/>
      <c r="H5" s="237"/>
      <c r="I5" s="237"/>
      <c r="J5" s="237"/>
      <c r="K5" s="237"/>
      <c r="L5" s="237"/>
      <c r="M5" s="237"/>
      <c r="N5" s="237"/>
      <c r="O5" s="237"/>
      <c r="P5" s="237"/>
      <c r="Q5" s="237"/>
      <c r="R5" s="237"/>
      <c r="S5" s="237"/>
      <c r="T5" s="237"/>
      <c r="U5" s="237"/>
      <c r="V5" s="237"/>
      <c r="W5" s="237"/>
      <c r="X5" s="237"/>
      <c r="Y5" s="237"/>
      <c r="Z5" s="237"/>
      <c r="AA5" s="237"/>
      <c r="AB5" s="237"/>
      <c r="AC5" s="237"/>
      <c r="AD5" s="237"/>
      <c r="AE5" s="237"/>
      <c r="AF5" s="237"/>
      <c r="AG5" s="237"/>
      <c r="AH5" s="50"/>
      <c r="AI5" s="49"/>
      <c r="AJ5" s="49"/>
    </row>
    <row r="6" spans="1:37" ht="18.75">
      <c r="A6" s="49"/>
      <c r="B6" s="49"/>
      <c r="C6" s="49"/>
      <c r="D6" s="49"/>
      <c r="E6" s="49"/>
      <c r="F6" s="51"/>
      <c r="G6" s="51"/>
      <c r="H6" s="51"/>
      <c r="I6" s="51"/>
      <c r="J6" s="49"/>
      <c r="L6" s="49"/>
      <c r="M6" s="49"/>
      <c r="N6" s="51"/>
      <c r="O6" s="51"/>
      <c r="P6" s="60"/>
      <c r="Q6" s="60"/>
      <c r="R6" s="60"/>
      <c r="S6" s="49"/>
      <c r="T6" s="49"/>
      <c r="U6" s="49"/>
      <c r="V6" s="49"/>
      <c r="W6" s="49"/>
      <c r="X6" s="49"/>
      <c r="Y6" s="49"/>
      <c r="Z6" s="49"/>
      <c r="AA6" s="49"/>
      <c r="AB6" s="49"/>
      <c r="AC6" s="49"/>
      <c r="AD6" s="49"/>
      <c r="AE6" s="49"/>
      <c r="AF6" s="49"/>
      <c r="AG6" s="49"/>
      <c r="AH6" s="49"/>
      <c r="AI6" s="49"/>
      <c r="AJ6" s="49"/>
    </row>
    <row r="7" spans="1:37" ht="17.25" customHeight="1">
      <c r="A7" s="49"/>
      <c r="B7" s="49"/>
      <c r="C7" s="49"/>
      <c r="E7" s="51"/>
      <c r="F7" s="51"/>
      <c r="G7" s="51"/>
      <c r="H7" s="51"/>
      <c r="I7" s="51"/>
      <c r="J7" s="49"/>
      <c r="K7" s="53"/>
      <c r="L7" s="57"/>
      <c r="M7" s="57"/>
      <c r="N7" s="57"/>
      <c r="O7" s="57"/>
      <c r="P7" s="57"/>
      <c r="Q7" s="57"/>
      <c r="R7" s="57"/>
      <c r="S7" s="53"/>
      <c r="T7" s="62"/>
      <c r="U7" s="53"/>
      <c r="V7" s="65"/>
      <c r="W7" s="65"/>
      <c r="X7" s="65"/>
      <c r="Y7" s="65"/>
      <c r="Z7" s="65"/>
      <c r="AA7" s="57"/>
      <c r="AB7" s="57"/>
      <c r="AC7" s="53"/>
      <c r="AD7" s="49"/>
      <c r="AE7" s="49"/>
      <c r="AF7" s="49"/>
      <c r="AG7" s="49"/>
      <c r="AH7" s="49"/>
      <c r="AI7" s="49"/>
      <c r="AJ7" s="49"/>
    </row>
    <row r="8" spans="1:37" ht="18.75">
      <c r="A8" s="49"/>
      <c r="B8" s="49"/>
      <c r="C8" s="49"/>
      <c r="D8" s="49"/>
      <c r="E8" s="49"/>
      <c r="F8" s="49"/>
      <c r="G8" s="49"/>
      <c r="H8" s="49"/>
      <c r="I8" s="49"/>
      <c r="J8" s="49"/>
      <c r="K8" s="51" t="s">
        <v>36</v>
      </c>
      <c r="L8" s="49"/>
      <c r="M8" s="49"/>
      <c r="N8" s="51"/>
      <c r="O8" s="51"/>
      <c r="P8" s="51"/>
      <c r="Q8" s="51"/>
      <c r="R8" s="51"/>
      <c r="S8" s="49"/>
      <c r="T8" s="49"/>
      <c r="U8" s="49"/>
      <c r="V8" s="49"/>
      <c r="W8" s="49"/>
      <c r="X8" s="49"/>
      <c r="Y8" s="49"/>
      <c r="Z8" s="49"/>
      <c r="AA8" s="49"/>
      <c r="AB8" s="49"/>
      <c r="AC8" s="49"/>
      <c r="AD8" s="49"/>
      <c r="AE8" s="49"/>
      <c r="AF8" s="49"/>
      <c r="AG8" s="49"/>
      <c r="AH8" s="49"/>
      <c r="AI8" s="49"/>
      <c r="AJ8" s="49"/>
    </row>
    <row r="9" spans="1:37">
      <c r="A9" s="49"/>
      <c r="B9" s="49"/>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row>
    <row r="10" spans="1:37" ht="18.75">
      <c r="A10" s="49"/>
      <c r="B10" s="49"/>
      <c r="C10" s="49"/>
      <c r="D10" s="49"/>
      <c r="E10" s="49" t="s">
        <v>30</v>
      </c>
      <c r="F10" s="49"/>
      <c r="G10" s="49"/>
      <c r="H10" s="49"/>
      <c r="I10" s="49"/>
      <c r="J10" s="49"/>
      <c r="K10" s="49"/>
      <c r="L10" s="49"/>
      <c r="M10" s="59"/>
      <c r="N10" s="59"/>
      <c r="O10" s="49"/>
      <c r="P10" s="49"/>
      <c r="Q10" s="49"/>
      <c r="R10" s="49"/>
      <c r="S10" s="49"/>
      <c r="T10" s="51"/>
      <c r="U10" s="51"/>
      <c r="V10" s="51"/>
      <c r="W10" s="51"/>
      <c r="X10" s="51"/>
      <c r="Y10" s="51"/>
      <c r="Z10" s="66"/>
      <c r="AA10" s="49"/>
      <c r="AB10" s="49"/>
      <c r="AC10" s="49"/>
      <c r="AD10" s="49"/>
      <c r="AE10" s="49"/>
      <c r="AF10" s="49"/>
      <c r="AG10" s="49"/>
      <c r="AH10" s="49"/>
      <c r="AI10" s="49"/>
      <c r="AJ10" s="49"/>
      <c r="AK10" s="49"/>
    </row>
    <row r="11" spans="1:37" ht="13.5" customHeight="1">
      <c r="A11" s="49"/>
      <c r="B11" s="49"/>
      <c r="C11" s="49"/>
      <c r="D11" s="49"/>
      <c r="E11" s="206" t="s">
        <v>59</v>
      </c>
      <c r="F11" s="207"/>
      <c r="G11" s="207"/>
      <c r="H11" s="207"/>
      <c r="I11" s="207"/>
      <c r="J11" s="207"/>
      <c r="K11" s="207"/>
      <c r="L11" s="207"/>
      <c r="M11" s="207"/>
      <c r="N11" s="207"/>
      <c r="O11" s="207"/>
      <c r="P11" s="207"/>
      <c r="Q11" s="208"/>
      <c r="R11" s="206" t="s">
        <v>77</v>
      </c>
      <c r="S11" s="208"/>
      <c r="T11" s="206" t="s">
        <v>59</v>
      </c>
      <c r="U11" s="207"/>
      <c r="V11" s="207"/>
      <c r="W11" s="207"/>
      <c r="X11" s="207"/>
      <c r="Y11" s="207"/>
      <c r="Z11" s="207"/>
      <c r="AA11" s="207"/>
      <c r="AB11" s="207"/>
      <c r="AC11" s="207"/>
      <c r="AD11" s="207"/>
      <c r="AE11" s="208"/>
      <c r="AF11" s="206" t="s">
        <v>77</v>
      </c>
      <c r="AG11" s="208"/>
      <c r="AH11" s="49"/>
      <c r="AI11" s="49"/>
      <c r="AJ11" s="49"/>
    </row>
    <row r="12" spans="1:37">
      <c r="A12" s="49"/>
      <c r="B12" s="49"/>
      <c r="C12" s="49"/>
      <c r="D12" s="49"/>
      <c r="E12" s="209"/>
      <c r="F12" s="210"/>
      <c r="G12" s="210"/>
      <c r="H12" s="210"/>
      <c r="I12" s="210"/>
      <c r="J12" s="210"/>
      <c r="K12" s="210"/>
      <c r="L12" s="210"/>
      <c r="M12" s="210"/>
      <c r="N12" s="210"/>
      <c r="O12" s="210"/>
      <c r="P12" s="210"/>
      <c r="Q12" s="211"/>
      <c r="R12" s="209"/>
      <c r="S12" s="211"/>
      <c r="T12" s="209"/>
      <c r="U12" s="210"/>
      <c r="V12" s="210"/>
      <c r="W12" s="210"/>
      <c r="X12" s="210"/>
      <c r="Y12" s="210"/>
      <c r="Z12" s="210"/>
      <c r="AA12" s="210"/>
      <c r="AB12" s="210"/>
      <c r="AC12" s="210"/>
      <c r="AD12" s="210"/>
      <c r="AE12" s="211"/>
      <c r="AF12" s="209"/>
      <c r="AG12" s="211"/>
      <c r="AH12" s="49"/>
      <c r="AI12" s="49"/>
      <c r="AJ12" s="49"/>
    </row>
    <row r="13" spans="1:37" ht="13.5" customHeight="1">
      <c r="A13" s="49"/>
      <c r="B13" s="49"/>
      <c r="C13" s="49"/>
      <c r="D13" s="49"/>
      <c r="E13" s="194" t="s">
        <v>272</v>
      </c>
      <c r="F13" s="195"/>
      <c r="G13" s="195"/>
      <c r="H13" s="195"/>
      <c r="I13" s="195"/>
      <c r="J13" s="195"/>
      <c r="K13" s="195"/>
      <c r="L13" s="195"/>
      <c r="M13" s="195"/>
      <c r="N13" s="195"/>
      <c r="O13" s="195"/>
      <c r="P13" s="195"/>
      <c r="Q13" s="196"/>
      <c r="R13" s="200"/>
      <c r="S13" s="201"/>
      <c r="T13" s="194" t="s">
        <v>81</v>
      </c>
      <c r="U13" s="195"/>
      <c r="V13" s="195"/>
      <c r="W13" s="195"/>
      <c r="X13" s="195"/>
      <c r="Y13" s="195"/>
      <c r="Z13" s="195"/>
      <c r="AA13" s="195"/>
      <c r="AB13" s="195"/>
      <c r="AC13" s="195"/>
      <c r="AD13" s="195"/>
      <c r="AE13" s="196"/>
      <c r="AF13" s="200" t="s">
        <v>227</v>
      </c>
      <c r="AG13" s="201"/>
      <c r="AH13" s="45"/>
      <c r="AI13" s="49"/>
      <c r="AJ13" s="49"/>
    </row>
    <row r="14" spans="1:37" ht="13.5" customHeight="1">
      <c r="A14" s="49"/>
      <c r="B14" s="49"/>
      <c r="C14" s="49"/>
      <c r="D14" s="49"/>
      <c r="E14" s="197"/>
      <c r="F14" s="198"/>
      <c r="G14" s="198"/>
      <c r="H14" s="198"/>
      <c r="I14" s="198"/>
      <c r="J14" s="198"/>
      <c r="K14" s="198"/>
      <c r="L14" s="198"/>
      <c r="M14" s="198"/>
      <c r="N14" s="198"/>
      <c r="O14" s="198"/>
      <c r="P14" s="198"/>
      <c r="Q14" s="199"/>
      <c r="R14" s="202"/>
      <c r="S14" s="203"/>
      <c r="T14" s="197"/>
      <c r="U14" s="198"/>
      <c r="V14" s="198"/>
      <c r="W14" s="198"/>
      <c r="X14" s="198"/>
      <c r="Y14" s="198"/>
      <c r="Z14" s="198"/>
      <c r="AA14" s="198"/>
      <c r="AB14" s="198"/>
      <c r="AC14" s="198"/>
      <c r="AD14" s="198"/>
      <c r="AE14" s="199"/>
      <c r="AF14" s="202"/>
      <c r="AG14" s="203"/>
      <c r="AH14" s="28"/>
      <c r="AI14" s="49"/>
      <c r="AJ14" s="49"/>
    </row>
    <row r="15" spans="1:37" ht="17.25" customHeight="1">
      <c r="A15" s="49"/>
      <c r="B15" s="49"/>
      <c r="C15" s="49"/>
      <c r="D15" s="49"/>
      <c r="E15" s="212" t="s">
        <v>232</v>
      </c>
      <c r="F15" s="213"/>
      <c r="G15" s="213"/>
      <c r="H15" s="213"/>
      <c r="I15" s="213"/>
      <c r="J15" s="213"/>
      <c r="K15" s="213"/>
      <c r="L15" s="213"/>
      <c r="M15" s="213"/>
      <c r="N15" s="213"/>
      <c r="O15" s="213"/>
      <c r="P15" s="213"/>
      <c r="Q15" s="214"/>
      <c r="R15" s="218"/>
      <c r="S15" s="219"/>
      <c r="T15" s="194" t="s">
        <v>281</v>
      </c>
      <c r="U15" s="195"/>
      <c r="V15" s="195"/>
      <c r="W15" s="195"/>
      <c r="X15" s="195"/>
      <c r="Y15" s="195"/>
      <c r="Z15" s="195"/>
      <c r="AA15" s="195"/>
      <c r="AB15" s="195"/>
      <c r="AC15" s="195"/>
      <c r="AD15" s="195"/>
      <c r="AE15" s="196"/>
      <c r="AF15" s="200"/>
      <c r="AG15" s="201"/>
      <c r="AH15" s="67"/>
      <c r="AI15" s="49"/>
      <c r="AJ15" s="49"/>
    </row>
    <row r="16" spans="1:37" ht="13.5" customHeight="1">
      <c r="A16" s="49"/>
      <c r="B16" s="49"/>
      <c r="C16" s="49"/>
      <c r="D16" s="49"/>
      <c r="E16" s="215"/>
      <c r="F16" s="216"/>
      <c r="G16" s="216"/>
      <c r="H16" s="216"/>
      <c r="I16" s="216"/>
      <c r="J16" s="216"/>
      <c r="K16" s="216"/>
      <c r="L16" s="216"/>
      <c r="M16" s="216"/>
      <c r="N16" s="216"/>
      <c r="O16" s="216"/>
      <c r="P16" s="216"/>
      <c r="Q16" s="217"/>
      <c r="R16" s="220"/>
      <c r="S16" s="221"/>
      <c r="T16" s="197"/>
      <c r="U16" s="198"/>
      <c r="V16" s="198"/>
      <c r="W16" s="198"/>
      <c r="X16" s="198"/>
      <c r="Y16" s="198"/>
      <c r="Z16" s="198"/>
      <c r="AA16" s="198"/>
      <c r="AB16" s="198"/>
      <c r="AC16" s="198"/>
      <c r="AD16" s="198"/>
      <c r="AE16" s="199"/>
      <c r="AF16" s="202"/>
      <c r="AG16" s="203"/>
      <c r="AH16" s="49"/>
      <c r="AI16" s="49"/>
      <c r="AJ16" s="49"/>
    </row>
    <row r="17" spans="1:38" ht="17.25" customHeight="1">
      <c r="A17" s="49"/>
      <c r="B17" s="49"/>
      <c r="C17" s="49"/>
      <c r="D17" s="49"/>
      <c r="E17" s="194" t="s">
        <v>277</v>
      </c>
      <c r="F17" s="195"/>
      <c r="G17" s="195"/>
      <c r="H17" s="195"/>
      <c r="I17" s="195"/>
      <c r="J17" s="195"/>
      <c r="K17" s="195"/>
      <c r="L17" s="195"/>
      <c r="M17" s="195"/>
      <c r="N17" s="195"/>
      <c r="O17" s="195"/>
      <c r="P17" s="195"/>
      <c r="Q17" s="196"/>
      <c r="R17" s="200"/>
      <c r="S17" s="201"/>
      <c r="T17" s="194" t="s">
        <v>13</v>
      </c>
      <c r="U17" s="195"/>
      <c r="V17" s="195"/>
      <c r="W17" s="195"/>
      <c r="X17" s="195"/>
      <c r="Y17" s="195"/>
      <c r="Z17" s="195"/>
      <c r="AA17" s="195"/>
      <c r="AB17" s="195"/>
      <c r="AC17" s="195"/>
      <c r="AD17" s="195"/>
      <c r="AE17" s="196"/>
      <c r="AF17" s="200"/>
      <c r="AG17" s="201"/>
      <c r="AH17" s="49"/>
      <c r="AI17" s="49"/>
      <c r="AJ17" s="49"/>
    </row>
    <row r="18" spans="1:38" ht="13.5" customHeight="1">
      <c r="A18" s="49"/>
      <c r="B18" s="49"/>
      <c r="C18" s="49"/>
      <c r="D18" s="49"/>
      <c r="E18" s="197"/>
      <c r="F18" s="198"/>
      <c r="G18" s="198"/>
      <c r="H18" s="198"/>
      <c r="I18" s="198"/>
      <c r="J18" s="198"/>
      <c r="K18" s="198"/>
      <c r="L18" s="198"/>
      <c r="M18" s="198"/>
      <c r="N18" s="198"/>
      <c r="O18" s="198"/>
      <c r="P18" s="198"/>
      <c r="Q18" s="199"/>
      <c r="R18" s="202"/>
      <c r="S18" s="203"/>
      <c r="T18" s="197"/>
      <c r="U18" s="198"/>
      <c r="V18" s="198"/>
      <c r="W18" s="198"/>
      <c r="X18" s="198"/>
      <c r="Y18" s="198"/>
      <c r="Z18" s="198"/>
      <c r="AA18" s="198"/>
      <c r="AB18" s="198"/>
      <c r="AC18" s="198"/>
      <c r="AD18" s="198"/>
      <c r="AE18" s="199"/>
      <c r="AF18" s="202"/>
      <c r="AG18" s="203"/>
      <c r="AH18" s="49"/>
      <c r="AI18" s="49"/>
      <c r="AJ18" s="49"/>
    </row>
    <row r="19" spans="1:38" ht="13.5" customHeight="1">
      <c r="A19" s="49"/>
      <c r="B19" s="49"/>
      <c r="C19" s="49"/>
      <c r="D19" s="49"/>
      <c r="E19" s="194" t="s">
        <v>278</v>
      </c>
      <c r="F19" s="195"/>
      <c r="G19" s="195"/>
      <c r="H19" s="195"/>
      <c r="I19" s="195"/>
      <c r="J19" s="195"/>
      <c r="K19" s="195"/>
      <c r="L19" s="195"/>
      <c r="M19" s="195"/>
      <c r="N19" s="195"/>
      <c r="O19" s="195"/>
      <c r="P19" s="195"/>
      <c r="Q19" s="196"/>
      <c r="R19" s="200"/>
      <c r="S19" s="201"/>
      <c r="T19" s="194" t="s">
        <v>21</v>
      </c>
      <c r="U19" s="195"/>
      <c r="V19" s="195"/>
      <c r="W19" s="195"/>
      <c r="X19" s="195"/>
      <c r="Y19" s="195"/>
      <c r="Z19" s="195"/>
      <c r="AA19" s="195"/>
      <c r="AB19" s="195"/>
      <c r="AC19" s="195"/>
      <c r="AD19" s="195"/>
      <c r="AE19" s="196"/>
      <c r="AF19" s="200"/>
      <c r="AG19" s="201"/>
      <c r="AH19" s="49"/>
      <c r="AI19" s="49"/>
      <c r="AJ19" s="49"/>
    </row>
    <row r="20" spans="1:38" ht="13.5" customHeight="1">
      <c r="A20" s="49"/>
      <c r="B20" s="49"/>
      <c r="C20" s="49"/>
      <c r="D20" s="49"/>
      <c r="E20" s="197"/>
      <c r="F20" s="198"/>
      <c r="G20" s="198"/>
      <c r="H20" s="198"/>
      <c r="I20" s="198"/>
      <c r="J20" s="198"/>
      <c r="K20" s="198"/>
      <c r="L20" s="198"/>
      <c r="M20" s="198"/>
      <c r="N20" s="198"/>
      <c r="O20" s="198"/>
      <c r="P20" s="198"/>
      <c r="Q20" s="199"/>
      <c r="R20" s="202"/>
      <c r="S20" s="203"/>
      <c r="T20" s="197"/>
      <c r="U20" s="198"/>
      <c r="V20" s="198"/>
      <c r="W20" s="198"/>
      <c r="X20" s="198"/>
      <c r="Y20" s="198"/>
      <c r="Z20" s="198"/>
      <c r="AA20" s="198"/>
      <c r="AB20" s="198"/>
      <c r="AC20" s="198"/>
      <c r="AD20" s="198"/>
      <c r="AE20" s="199"/>
      <c r="AF20" s="202"/>
      <c r="AG20" s="203"/>
      <c r="AH20" s="49"/>
      <c r="AI20" s="49"/>
      <c r="AJ20" s="49"/>
    </row>
    <row r="21" spans="1:38" ht="13.5" customHeight="1">
      <c r="A21" s="49"/>
      <c r="B21" s="49"/>
      <c r="C21" s="49"/>
      <c r="D21" s="49"/>
      <c r="E21" s="194" t="s">
        <v>159</v>
      </c>
      <c r="F21" s="195"/>
      <c r="G21" s="195"/>
      <c r="H21" s="195"/>
      <c r="I21" s="195"/>
      <c r="J21" s="195"/>
      <c r="K21" s="195"/>
      <c r="L21" s="195"/>
      <c r="M21" s="195"/>
      <c r="N21" s="195"/>
      <c r="O21" s="195"/>
      <c r="P21" s="195"/>
      <c r="Q21" s="196"/>
      <c r="R21" s="200"/>
      <c r="S21" s="201"/>
      <c r="T21" s="194" t="s">
        <v>195</v>
      </c>
      <c r="U21" s="195"/>
      <c r="V21" s="195"/>
      <c r="W21" s="195"/>
      <c r="X21" s="195"/>
      <c r="Y21" s="195"/>
      <c r="Z21" s="195"/>
      <c r="AA21" s="195"/>
      <c r="AB21" s="195"/>
      <c r="AC21" s="195"/>
      <c r="AD21" s="195"/>
      <c r="AE21" s="196"/>
      <c r="AF21" s="200"/>
      <c r="AG21" s="201"/>
      <c r="AH21" s="49"/>
      <c r="AI21" s="49"/>
      <c r="AJ21" s="49"/>
    </row>
    <row r="22" spans="1:38" ht="13.5" customHeight="1">
      <c r="A22" s="49"/>
      <c r="B22" s="49"/>
      <c r="C22" s="49"/>
      <c r="D22" s="49"/>
      <c r="E22" s="197"/>
      <c r="F22" s="198"/>
      <c r="G22" s="198"/>
      <c r="H22" s="198"/>
      <c r="I22" s="198"/>
      <c r="J22" s="198"/>
      <c r="K22" s="198"/>
      <c r="L22" s="198"/>
      <c r="M22" s="198"/>
      <c r="N22" s="198"/>
      <c r="O22" s="198"/>
      <c r="P22" s="198"/>
      <c r="Q22" s="199"/>
      <c r="R22" s="202"/>
      <c r="S22" s="203"/>
      <c r="T22" s="197"/>
      <c r="U22" s="198"/>
      <c r="V22" s="198"/>
      <c r="W22" s="198"/>
      <c r="X22" s="198"/>
      <c r="Y22" s="198"/>
      <c r="Z22" s="198"/>
      <c r="AA22" s="198"/>
      <c r="AB22" s="198"/>
      <c r="AC22" s="198"/>
      <c r="AD22" s="198"/>
      <c r="AE22" s="199"/>
      <c r="AF22" s="202"/>
      <c r="AG22" s="203"/>
      <c r="AH22" s="49"/>
      <c r="AI22" s="49"/>
      <c r="AJ22" s="49"/>
    </row>
    <row r="23" spans="1:38" ht="13.5" customHeight="1">
      <c r="A23" s="49"/>
      <c r="B23" s="49"/>
      <c r="C23" s="49"/>
      <c r="D23" s="49"/>
      <c r="E23" s="194" t="s">
        <v>58</v>
      </c>
      <c r="F23" s="195"/>
      <c r="G23" s="195"/>
      <c r="H23" s="195"/>
      <c r="I23" s="195"/>
      <c r="J23" s="195"/>
      <c r="K23" s="195"/>
      <c r="L23" s="195"/>
      <c r="M23" s="195"/>
      <c r="N23" s="195"/>
      <c r="O23" s="195"/>
      <c r="P23" s="195"/>
      <c r="Q23" s="196"/>
      <c r="R23" s="200"/>
      <c r="S23" s="201"/>
      <c r="T23" s="194" t="s">
        <v>282</v>
      </c>
      <c r="U23" s="195"/>
      <c r="V23" s="195"/>
      <c r="W23" s="195"/>
      <c r="X23" s="195"/>
      <c r="Y23" s="195"/>
      <c r="Z23" s="195"/>
      <c r="AA23" s="195"/>
      <c r="AB23" s="195"/>
      <c r="AC23" s="195"/>
      <c r="AD23" s="195"/>
      <c r="AE23" s="196"/>
      <c r="AF23" s="200"/>
      <c r="AG23" s="201"/>
      <c r="AH23" s="49"/>
      <c r="AI23" s="49"/>
      <c r="AJ23" s="49"/>
    </row>
    <row r="24" spans="1:38" ht="13.5" customHeight="1">
      <c r="A24" s="49"/>
      <c r="B24" s="49"/>
      <c r="C24" s="49"/>
      <c r="D24" s="49"/>
      <c r="E24" s="197"/>
      <c r="F24" s="198"/>
      <c r="G24" s="198"/>
      <c r="H24" s="198"/>
      <c r="I24" s="198"/>
      <c r="J24" s="198"/>
      <c r="K24" s="198"/>
      <c r="L24" s="198"/>
      <c r="M24" s="198"/>
      <c r="N24" s="198"/>
      <c r="O24" s="198"/>
      <c r="P24" s="198"/>
      <c r="Q24" s="199"/>
      <c r="R24" s="202"/>
      <c r="S24" s="203"/>
      <c r="T24" s="197"/>
      <c r="U24" s="198"/>
      <c r="V24" s="198"/>
      <c r="W24" s="198"/>
      <c r="X24" s="198"/>
      <c r="Y24" s="198"/>
      <c r="Z24" s="198"/>
      <c r="AA24" s="198"/>
      <c r="AB24" s="198"/>
      <c r="AC24" s="198"/>
      <c r="AD24" s="198"/>
      <c r="AE24" s="199"/>
      <c r="AF24" s="202"/>
      <c r="AG24" s="203"/>
      <c r="AH24" s="49"/>
      <c r="AI24" s="49"/>
      <c r="AJ24" s="49"/>
    </row>
    <row r="25" spans="1:38" ht="13.5" customHeight="1">
      <c r="A25" s="49"/>
      <c r="B25" s="49"/>
      <c r="C25" s="49"/>
      <c r="D25" s="49"/>
      <c r="E25" s="194" t="s">
        <v>279</v>
      </c>
      <c r="F25" s="195"/>
      <c r="G25" s="195"/>
      <c r="H25" s="195"/>
      <c r="I25" s="195"/>
      <c r="J25" s="195"/>
      <c r="K25" s="195"/>
      <c r="L25" s="195"/>
      <c r="M25" s="195"/>
      <c r="N25" s="195"/>
      <c r="O25" s="195"/>
      <c r="P25" s="195"/>
      <c r="Q25" s="196"/>
      <c r="R25" s="200"/>
      <c r="S25" s="201"/>
      <c r="T25" s="194" t="s">
        <v>283</v>
      </c>
      <c r="U25" s="195"/>
      <c r="V25" s="195"/>
      <c r="W25" s="195"/>
      <c r="X25" s="195"/>
      <c r="Y25" s="195"/>
      <c r="Z25" s="195"/>
      <c r="AA25" s="195"/>
      <c r="AB25" s="195"/>
      <c r="AC25" s="195"/>
      <c r="AD25" s="195"/>
      <c r="AE25" s="196"/>
      <c r="AF25" s="200"/>
      <c r="AG25" s="201"/>
      <c r="AH25" s="49"/>
      <c r="AI25" s="49"/>
      <c r="AJ25" s="49"/>
      <c r="AL25" s="49"/>
    </row>
    <row r="26" spans="1:38" ht="13.5" customHeight="1">
      <c r="A26" s="49"/>
      <c r="B26" s="49"/>
      <c r="C26" s="49"/>
      <c r="D26" s="49"/>
      <c r="E26" s="197"/>
      <c r="F26" s="198"/>
      <c r="G26" s="198"/>
      <c r="H26" s="198"/>
      <c r="I26" s="198"/>
      <c r="J26" s="198"/>
      <c r="K26" s="198"/>
      <c r="L26" s="198"/>
      <c r="M26" s="198"/>
      <c r="N26" s="198"/>
      <c r="O26" s="198"/>
      <c r="P26" s="198"/>
      <c r="Q26" s="199"/>
      <c r="R26" s="202"/>
      <c r="S26" s="203"/>
      <c r="T26" s="197"/>
      <c r="U26" s="198"/>
      <c r="V26" s="198"/>
      <c r="W26" s="198"/>
      <c r="X26" s="198"/>
      <c r="Y26" s="198"/>
      <c r="Z26" s="198"/>
      <c r="AA26" s="198"/>
      <c r="AB26" s="198"/>
      <c r="AC26" s="198"/>
      <c r="AD26" s="198"/>
      <c r="AE26" s="199"/>
      <c r="AF26" s="202"/>
      <c r="AG26" s="203"/>
      <c r="AH26" s="49"/>
      <c r="AI26" s="49"/>
      <c r="AJ26" s="49"/>
      <c r="AL26" s="49"/>
    </row>
    <row r="27" spans="1:38" ht="14.25">
      <c r="A27" s="49"/>
      <c r="B27" s="49"/>
      <c r="C27" s="49"/>
      <c r="D27" s="49"/>
      <c r="E27" s="194" t="s">
        <v>280</v>
      </c>
      <c r="F27" s="195"/>
      <c r="G27" s="195"/>
      <c r="H27" s="195"/>
      <c r="I27" s="195"/>
      <c r="J27" s="195"/>
      <c r="K27" s="195"/>
      <c r="L27" s="195"/>
      <c r="M27" s="195"/>
      <c r="N27" s="195"/>
      <c r="O27" s="195"/>
      <c r="P27" s="195"/>
      <c r="Q27" s="195"/>
      <c r="R27" s="200"/>
      <c r="S27" s="201"/>
      <c r="T27" s="63"/>
      <c r="U27" s="63"/>
      <c r="V27" s="63"/>
      <c r="W27" s="63"/>
      <c r="X27" s="63"/>
      <c r="Y27" s="63"/>
      <c r="Z27" s="63"/>
      <c r="AA27" s="63"/>
      <c r="AB27" s="63"/>
      <c r="AC27" s="63"/>
      <c r="AD27" s="63"/>
      <c r="AE27" s="63"/>
      <c r="AF27" s="61"/>
      <c r="AG27" s="61"/>
      <c r="AH27" s="49"/>
      <c r="AI27" s="49"/>
      <c r="AJ27" s="49"/>
    </row>
    <row r="28" spans="1:38" ht="14.25">
      <c r="A28" s="49"/>
      <c r="B28" s="49"/>
      <c r="C28" s="49"/>
      <c r="D28" s="49"/>
      <c r="E28" s="197"/>
      <c r="F28" s="198"/>
      <c r="G28" s="198"/>
      <c r="H28" s="198"/>
      <c r="I28" s="198"/>
      <c r="J28" s="198"/>
      <c r="K28" s="198"/>
      <c r="L28" s="198"/>
      <c r="M28" s="198"/>
      <c r="N28" s="198"/>
      <c r="O28" s="198"/>
      <c r="P28" s="198"/>
      <c r="Q28" s="198"/>
      <c r="R28" s="202"/>
      <c r="S28" s="203"/>
      <c r="T28" s="63"/>
      <c r="U28" s="63"/>
      <c r="V28" s="63"/>
      <c r="W28" s="63"/>
      <c r="X28" s="63"/>
      <c r="Y28" s="63"/>
      <c r="Z28" s="63"/>
      <c r="AA28" s="63"/>
      <c r="AB28" s="63"/>
      <c r="AC28" s="63"/>
      <c r="AD28" s="63"/>
      <c r="AE28" s="63"/>
      <c r="AF28" s="61"/>
      <c r="AG28" s="61"/>
      <c r="AH28" s="49"/>
      <c r="AI28" s="49"/>
      <c r="AJ28" s="49"/>
    </row>
    <row r="29" spans="1:38" ht="14.25">
      <c r="A29" s="49"/>
      <c r="B29" s="49"/>
      <c r="C29" s="49"/>
      <c r="D29" s="49"/>
      <c r="E29" s="52"/>
      <c r="F29" s="52"/>
      <c r="G29" s="52"/>
      <c r="H29" s="52"/>
      <c r="I29" s="52"/>
      <c r="J29" s="52"/>
      <c r="K29" s="52"/>
      <c r="L29" s="52"/>
      <c r="M29" s="52"/>
      <c r="N29" s="52"/>
      <c r="O29" s="52"/>
      <c r="P29" s="52"/>
      <c r="Q29" s="52"/>
      <c r="R29" s="61"/>
      <c r="S29" s="61"/>
      <c r="T29" s="63"/>
      <c r="U29" s="63"/>
      <c r="V29" s="63"/>
      <c r="W29" s="63"/>
      <c r="X29" s="63"/>
      <c r="Y29" s="63"/>
      <c r="Z29" s="63"/>
      <c r="AA29" s="63"/>
      <c r="AB29" s="63"/>
      <c r="AC29" s="63"/>
      <c r="AD29" s="63"/>
      <c r="AE29" s="63"/>
      <c r="AF29" s="61"/>
      <c r="AG29" s="61"/>
      <c r="AH29" s="49"/>
      <c r="AI29" s="49"/>
      <c r="AJ29" s="49"/>
    </row>
    <row r="30" spans="1:38" ht="14.25">
      <c r="A30" s="49"/>
      <c r="B30" s="49"/>
      <c r="C30" s="49"/>
      <c r="D30" s="49"/>
      <c r="E30" s="52"/>
      <c r="F30" s="52"/>
      <c r="G30" s="52"/>
      <c r="H30" s="52"/>
      <c r="I30" s="52"/>
      <c r="J30" s="52"/>
      <c r="K30" s="52"/>
      <c r="L30" s="52"/>
      <c r="M30" s="52"/>
      <c r="N30" s="52"/>
      <c r="O30" s="52"/>
      <c r="P30" s="52"/>
      <c r="Q30" s="52"/>
      <c r="R30" s="61"/>
      <c r="S30" s="61"/>
      <c r="T30" s="63"/>
      <c r="U30" s="63"/>
      <c r="V30" s="63"/>
      <c r="W30" s="63"/>
      <c r="X30" s="63"/>
      <c r="Y30" s="63"/>
      <c r="Z30" s="63"/>
      <c r="AA30" s="63"/>
      <c r="AB30" s="63"/>
      <c r="AC30" s="63"/>
      <c r="AD30" s="63"/>
      <c r="AE30" s="63"/>
      <c r="AF30" s="61"/>
      <c r="AG30" s="61"/>
      <c r="AH30" s="49"/>
      <c r="AI30" s="49"/>
      <c r="AJ30" s="49"/>
    </row>
    <row r="31" spans="1:38" ht="18" customHeight="1">
      <c r="A31" s="49"/>
      <c r="B31" s="49"/>
      <c r="C31" s="236" t="s">
        <v>117</v>
      </c>
      <c r="D31" s="236"/>
      <c r="E31" s="236"/>
      <c r="F31" s="236"/>
      <c r="G31" s="236"/>
      <c r="H31" s="49"/>
      <c r="I31" s="49"/>
      <c r="J31" s="49"/>
      <c r="K31" s="49"/>
      <c r="L31" s="49"/>
      <c r="M31" s="49"/>
      <c r="N31" s="49"/>
      <c r="O31" s="49"/>
      <c r="P31" s="49"/>
      <c r="Q31" s="49"/>
      <c r="R31" s="49"/>
      <c r="S31" s="49"/>
      <c r="T31" s="64" t="s">
        <v>135</v>
      </c>
      <c r="U31" s="49"/>
      <c r="V31" s="49"/>
      <c r="W31" s="49"/>
      <c r="X31" s="232" t="s">
        <v>127</v>
      </c>
      <c r="Y31" s="232"/>
      <c r="Z31" s="232"/>
      <c r="AA31" s="232"/>
      <c r="AB31" s="232"/>
      <c r="AC31" s="232"/>
      <c r="AD31" s="232"/>
      <c r="AE31" s="232"/>
      <c r="AF31" s="232"/>
      <c r="AG31" s="232"/>
      <c r="AH31" s="232"/>
      <c r="AI31" s="49"/>
      <c r="AJ31" s="49"/>
    </row>
    <row r="32" spans="1:38" ht="18" customHeight="1">
      <c r="A32" s="49"/>
      <c r="B32" s="49"/>
      <c r="C32" s="49"/>
      <c r="D32" s="49"/>
      <c r="E32" s="49"/>
      <c r="F32" s="49"/>
      <c r="G32" s="49"/>
      <c r="H32" s="49"/>
      <c r="I32" s="49"/>
      <c r="J32" s="49"/>
      <c r="K32" s="49"/>
      <c r="L32" s="49"/>
      <c r="M32" s="49"/>
      <c r="N32" s="49"/>
      <c r="O32" s="49"/>
      <c r="P32" s="49"/>
      <c r="Q32" s="49"/>
      <c r="R32" s="49"/>
      <c r="S32" s="49"/>
      <c r="T32" s="64" t="s">
        <v>137</v>
      </c>
      <c r="U32" s="27"/>
      <c r="V32" s="27"/>
      <c r="W32" s="27"/>
      <c r="X32" s="232" t="s">
        <v>226</v>
      </c>
      <c r="Y32" s="232"/>
      <c r="Z32" s="232"/>
      <c r="AA32" s="232"/>
      <c r="AB32" s="232"/>
      <c r="AC32" s="232"/>
      <c r="AD32" s="232"/>
      <c r="AE32" s="232"/>
      <c r="AF32" s="232"/>
      <c r="AG32" s="232"/>
      <c r="AH32" s="232"/>
      <c r="AI32" s="34"/>
      <c r="AJ32" s="49"/>
    </row>
    <row r="33" spans="1:38" ht="18" customHeight="1">
      <c r="A33" s="49"/>
      <c r="B33" s="49"/>
      <c r="C33" s="49"/>
      <c r="D33" s="49"/>
      <c r="E33" s="49"/>
      <c r="F33" s="49"/>
      <c r="G33" s="49"/>
      <c r="H33" s="49"/>
      <c r="I33" s="49"/>
      <c r="J33" s="49"/>
      <c r="K33" s="49"/>
      <c r="L33" s="49"/>
      <c r="M33" s="49"/>
      <c r="N33" s="49"/>
      <c r="O33" s="49"/>
      <c r="P33" s="49"/>
      <c r="Q33" s="49"/>
      <c r="R33" s="49"/>
      <c r="S33" s="49"/>
      <c r="T33" s="64" t="s">
        <v>0</v>
      </c>
      <c r="U33" s="27"/>
      <c r="V33" s="27"/>
      <c r="W33" s="27"/>
      <c r="X33" s="232" t="s">
        <v>64</v>
      </c>
      <c r="Y33" s="232"/>
      <c r="Z33" s="232"/>
      <c r="AA33" s="232"/>
      <c r="AB33" s="232"/>
      <c r="AC33" s="232"/>
      <c r="AD33" s="232"/>
      <c r="AE33" s="232"/>
      <c r="AF33" s="232"/>
      <c r="AG33" s="232"/>
      <c r="AH33" s="232"/>
      <c r="AI33" s="34"/>
      <c r="AJ33" s="49"/>
    </row>
    <row r="34" spans="1:38" ht="18" customHeight="1">
      <c r="A34" s="49"/>
      <c r="B34" s="49"/>
      <c r="C34" s="49"/>
      <c r="D34" s="49"/>
      <c r="E34" s="49"/>
      <c r="F34" s="49"/>
      <c r="G34" s="49"/>
      <c r="H34" s="49"/>
      <c r="I34" s="49"/>
      <c r="J34" s="49"/>
      <c r="K34" s="49"/>
      <c r="L34" s="49"/>
      <c r="M34" s="49"/>
      <c r="N34" s="49"/>
      <c r="O34" s="49"/>
      <c r="P34" s="49"/>
      <c r="Q34" s="49"/>
      <c r="R34" s="49"/>
      <c r="S34" s="49"/>
      <c r="T34" s="64" t="s">
        <v>138</v>
      </c>
      <c r="U34" s="27"/>
      <c r="V34" s="27"/>
      <c r="W34" s="27"/>
      <c r="X34" s="232" t="s">
        <v>104</v>
      </c>
      <c r="Y34" s="232"/>
      <c r="Z34" s="232"/>
      <c r="AA34" s="232"/>
      <c r="AB34" s="232"/>
      <c r="AC34" s="232"/>
      <c r="AD34" s="232"/>
      <c r="AE34" s="232"/>
      <c r="AF34" s="232"/>
      <c r="AG34" s="232"/>
      <c r="AH34" s="232"/>
      <c r="AI34" s="68" t="s">
        <v>18</v>
      </c>
      <c r="AJ34" s="49"/>
    </row>
    <row r="35" spans="1:38" ht="21" customHeight="1">
      <c r="A35" s="49"/>
      <c r="B35" s="49"/>
      <c r="C35" s="49"/>
      <c r="D35" s="49"/>
      <c r="E35" s="49"/>
      <c r="F35" s="49"/>
      <c r="G35" s="49"/>
      <c r="H35" s="49"/>
      <c r="I35" s="49"/>
      <c r="J35" s="49"/>
      <c r="K35" s="49"/>
      <c r="L35" s="49"/>
      <c r="M35" s="49"/>
      <c r="N35" s="49"/>
      <c r="O35" s="49"/>
      <c r="P35" s="49"/>
      <c r="Q35" s="49"/>
      <c r="R35" s="49"/>
      <c r="S35" s="49"/>
      <c r="T35" s="34"/>
      <c r="U35" s="34"/>
      <c r="V35" s="34"/>
      <c r="W35" s="34"/>
      <c r="X35" s="34"/>
      <c r="Y35" s="34"/>
      <c r="Z35" s="34"/>
      <c r="AA35" s="34"/>
      <c r="AB35" s="34"/>
      <c r="AC35" s="34"/>
      <c r="AD35" s="34"/>
      <c r="AE35" s="34"/>
      <c r="AF35" s="34"/>
      <c r="AG35" s="34"/>
      <c r="AH35" s="34"/>
      <c r="AI35" s="34"/>
      <c r="AJ35" s="49"/>
    </row>
    <row r="36" spans="1:38" ht="13.5" customHeight="1">
      <c r="A36" s="49"/>
      <c r="B36" s="49"/>
      <c r="C36" s="49"/>
      <c r="D36" s="49"/>
      <c r="E36" s="49"/>
      <c r="F36" s="49"/>
      <c r="G36" s="49"/>
      <c r="H36" s="49"/>
      <c r="I36" s="49"/>
      <c r="J36" s="49"/>
      <c r="K36" s="49"/>
      <c r="L36" s="49"/>
      <c r="M36" s="49"/>
      <c r="N36" s="49"/>
      <c r="O36" s="49"/>
      <c r="P36" s="49"/>
      <c r="Q36" s="49"/>
      <c r="R36" s="49"/>
      <c r="S36" s="49"/>
      <c r="T36" s="34"/>
      <c r="U36" s="233" t="s">
        <v>139</v>
      </c>
      <c r="V36" s="233"/>
      <c r="W36" s="233"/>
      <c r="X36" s="233"/>
      <c r="Y36" s="233"/>
      <c r="Z36" s="34"/>
      <c r="AA36" s="34"/>
      <c r="AB36" s="34"/>
      <c r="AC36" s="34"/>
      <c r="AD36" s="34"/>
      <c r="AE36" s="34"/>
      <c r="AF36" s="34"/>
      <c r="AG36" s="34"/>
      <c r="AH36" s="34"/>
      <c r="AI36" s="34"/>
    </row>
    <row r="37" spans="1:38">
      <c r="A37" s="49"/>
      <c r="B37" s="49"/>
      <c r="C37" s="49"/>
      <c r="D37" s="49"/>
      <c r="E37" s="49"/>
      <c r="F37" s="49"/>
      <c r="G37" s="49"/>
      <c r="H37" s="49"/>
      <c r="I37" s="49"/>
      <c r="J37" s="49"/>
      <c r="K37" s="49"/>
      <c r="L37" s="49"/>
      <c r="M37" s="49"/>
      <c r="N37" s="49"/>
      <c r="O37" s="49"/>
      <c r="P37" s="49"/>
      <c r="Q37" s="49"/>
      <c r="R37" s="49"/>
      <c r="S37" s="49"/>
      <c r="T37" s="34"/>
      <c r="U37" s="234" t="s">
        <v>112</v>
      </c>
      <c r="V37" s="234"/>
      <c r="W37" s="234"/>
      <c r="X37" s="234"/>
      <c r="Y37" s="234" t="s">
        <v>266</v>
      </c>
      <c r="Z37" s="234"/>
      <c r="AA37" s="234"/>
      <c r="AB37" s="234"/>
      <c r="AC37" s="234"/>
      <c r="AD37" s="234"/>
      <c r="AE37" s="234"/>
      <c r="AF37" s="234"/>
      <c r="AG37" s="234"/>
      <c r="AH37" s="234"/>
      <c r="AI37" s="234"/>
    </row>
    <row r="38" spans="1:38">
      <c r="A38" s="49"/>
      <c r="B38" s="49"/>
      <c r="C38" s="49"/>
      <c r="D38" s="49"/>
      <c r="E38" s="49"/>
      <c r="F38" s="49"/>
      <c r="G38" s="49"/>
      <c r="H38" s="49"/>
      <c r="I38" s="49"/>
      <c r="J38" s="49"/>
      <c r="K38" s="49"/>
      <c r="L38" s="49"/>
      <c r="M38" s="49"/>
      <c r="N38" s="49"/>
      <c r="O38" s="49"/>
      <c r="P38" s="49"/>
      <c r="Q38" s="49"/>
      <c r="R38" s="49"/>
      <c r="S38" s="49"/>
      <c r="T38" s="34"/>
      <c r="U38" s="230" t="s">
        <v>45</v>
      </c>
      <c r="V38" s="230"/>
      <c r="W38" s="230"/>
      <c r="X38" s="230"/>
      <c r="Y38" s="230" t="s">
        <v>237</v>
      </c>
      <c r="Z38" s="230"/>
      <c r="AA38" s="230"/>
      <c r="AB38" s="230"/>
      <c r="AC38" s="230"/>
      <c r="AD38" s="230"/>
      <c r="AE38" s="230"/>
      <c r="AF38" s="230"/>
      <c r="AG38" s="230"/>
      <c r="AH38" s="230"/>
      <c r="AI38" s="230"/>
    </row>
    <row r="39" spans="1:38" s="5" customFormat="1" ht="12"/>
    <row r="40" spans="1:38" s="5" customFormat="1" ht="12"/>
    <row r="41" spans="1:38" ht="15" customHeight="1">
      <c r="A41" s="48" t="s">
        <v>72</v>
      </c>
    </row>
    <row r="42" spans="1:38" ht="11.25" customHeight="1">
      <c r="L42" s="58" t="s">
        <v>140</v>
      </c>
      <c r="M42" s="58"/>
    </row>
    <row r="43" spans="1:38" ht="22.5" customHeight="1">
      <c r="A43" s="231" t="s">
        <v>141</v>
      </c>
      <c r="B43" s="231"/>
      <c r="C43" s="231"/>
      <c r="D43" s="231"/>
      <c r="E43" s="231"/>
      <c r="F43" s="231"/>
      <c r="G43" s="231"/>
      <c r="H43" s="231"/>
      <c r="I43" s="231"/>
      <c r="J43" s="231"/>
      <c r="K43" s="54" t="s">
        <v>142</v>
      </c>
      <c r="L43" s="231" t="s">
        <v>143</v>
      </c>
      <c r="M43" s="231"/>
      <c r="N43" s="231"/>
      <c r="O43" s="231"/>
      <c r="P43" s="231"/>
      <c r="Q43" s="231"/>
      <c r="R43" s="231"/>
      <c r="S43" s="231"/>
      <c r="T43" s="231"/>
      <c r="U43" s="231"/>
      <c r="V43" s="231"/>
      <c r="W43" s="231"/>
      <c r="X43" s="231"/>
      <c r="Y43" s="231"/>
      <c r="Z43" s="231"/>
      <c r="AA43" s="231"/>
      <c r="AB43" s="231"/>
      <c r="AC43" s="231"/>
      <c r="AD43" s="231"/>
      <c r="AE43" s="231"/>
      <c r="AF43" s="231"/>
      <c r="AG43" s="231"/>
      <c r="AH43" s="231"/>
      <c r="AI43" s="231"/>
      <c r="AJ43" s="231"/>
      <c r="AK43" s="231"/>
      <c r="AL43" s="231"/>
    </row>
    <row r="44" spans="1:38" ht="53.25" customHeight="1">
      <c r="A44" s="204" t="s">
        <v>130</v>
      </c>
      <c r="B44" s="204"/>
      <c r="C44" s="204"/>
      <c r="D44" s="204"/>
      <c r="E44" s="204"/>
      <c r="F44" s="204"/>
      <c r="G44" s="204"/>
      <c r="H44" s="204"/>
      <c r="I44" s="204"/>
      <c r="J44" s="204"/>
      <c r="K44" s="55" t="s">
        <v>3</v>
      </c>
      <c r="L44" s="205" t="s">
        <v>118</v>
      </c>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5"/>
      <c r="AL44" s="205"/>
    </row>
    <row r="45" spans="1:38" ht="96.75" customHeight="1">
      <c r="A45" s="228" t="s">
        <v>144</v>
      </c>
      <c r="B45" s="228"/>
      <c r="C45" s="228"/>
      <c r="D45" s="228"/>
      <c r="E45" s="228"/>
      <c r="F45" s="228"/>
      <c r="G45" s="228"/>
      <c r="H45" s="228"/>
      <c r="I45" s="228"/>
      <c r="J45" s="228"/>
      <c r="K45" s="56" t="s">
        <v>3</v>
      </c>
      <c r="L45" s="229" t="s">
        <v>66</v>
      </c>
      <c r="M45" s="229"/>
      <c r="N45" s="229"/>
      <c r="O45" s="229"/>
      <c r="P45" s="229"/>
      <c r="Q45" s="229"/>
      <c r="R45" s="229"/>
      <c r="S45" s="229"/>
      <c r="T45" s="229"/>
      <c r="U45" s="229"/>
      <c r="V45" s="229"/>
      <c r="W45" s="229"/>
      <c r="X45" s="229"/>
      <c r="Y45" s="229"/>
      <c r="Z45" s="229"/>
      <c r="AA45" s="229"/>
      <c r="AB45" s="229"/>
      <c r="AC45" s="229"/>
      <c r="AD45" s="229"/>
      <c r="AE45" s="229"/>
      <c r="AF45" s="229"/>
      <c r="AG45" s="229"/>
      <c r="AH45" s="229"/>
      <c r="AI45" s="229"/>
      <c r="AJ45" s="229"/>
      <c r="AK45" s="229"/>
      <c r="AL45" s="229"/>
    </row>
    <row r="46" spans="1:38" ht="12" customHeight="1">
      <c r="A46" s="204" t="s">
        <v>124</v>
      </c>
      <c r="B46" s="204"/>
      <c r="C46" s="204"/>
      <c r="D46" s="204"/>
      <c r="E46" s="204"/>
      <c r="F46" s="204"/>
      <c r="G46" s="204"/>
      <c r="H46" s="204"/>
      <c r="I46" s="204"/>
      <c r="J46" s="204"/>
      <c r="K46" s="55" t="s">
        <v>16</v>
      </c>
      <c r="L46" s="205"/>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row>
    <row r="47" spans="1:38" ht="47.25" customHeight="1">
      <c r="A47" s="204" t="s">
        <v>44</v>
      </c>
      <c r="B47" s="204"/>
      <c r="C47" s="204"/>
      <c r="D47" s="204"/>
      <c r="E47" s="204"/>
      <c r="F47" s="204"/>
      <c r="G47" s="204"/>
      <c r="H47" s="204"/>
      <c r="I47" s="204"/>
      <c r="J47" s="204"/>
      <c r="K47" s="55" t="s">
        <v>16</v>
      </c>
      <c r="L47" s="205" t="s">
        <v>146</v>
      </c>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row>
    <row r="48" spans="1:38" ht="21.75" customHeight="1">
      <c r="A48" s="204" t="s">
        <v>121</v>
      </c>
      <c r="B48" s="204"/>
      <c r="C48" s="204"/>
      <c r="D48" s="204"/>
      <c r="E48" s="204"/>
      <c r="F48" s="204"/>
      <c r="G48" s="204"/>
      <c r="H48" s="204"/>
      <c r="I48" s="204"/>
      <c r="J48" s="204"/>
      <c r="K48" s="55" t="s">
        <v>16</v>
      </c>
      <c r="L48" s="205" t="s">
        <v>147</v>
      </c>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row>
    <row r="49" spans="1:38" ht="21" customHeight="1">
      <c r="A49" s="204" t="s">
        <v>149</v>
      </c>
      <c r="B49" s="204"/>
      <c r="C49" s="204"/>
      <c r="D49" s="204"/>
      <c r="E49" s="204"/>
      <c r="F49" s="204"/>
      <c r="G49" s="204"/>
      <c r="H49" s="204"/>
      <c r="I49" s="204"/>
      <c r="J49" s="204"/>
      <c r="K49" s="55" t="s">
        <v>16</v>
      </c>
      <c r="L49" s="205" t="s">
        <v>150</v>
      </c>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row>
    <row r="50" spans="1:38" ht="12" customHeight="1">
      <c r="A50" s="204" t="s">
        <v>284</v>
      </c>
      <c r="B50" s="204"/>
      <c r="C50" s="204"/>
      <c r="D50" s="204"/>
      <c r="E50" s="204"/>
      <c r="F50" s="204"/>
      <c r="G50" s="204"/>
      <c r="H50" s="204"/>
      <c r="I50" s="204"/>
      <c r="J50" s="204"/>
      <c r="K50" s="55" t="s">
        <v>16</v>
      </c>
      <c r="L50" s="225"/>
      <c r="M50" s="226"/>
      <c r="N50" s="226"/>
      <c r="O50" s="226"/>
      <c r="P50" s="226"/>
      <c r="Q50" s="226"/>
      <c r="R50" s="226"/>
      <c r="S50" s="226"/>
      <c r="T50" s="226"/>
      <c r="U50" s="226"/>
      <c r="V50" s="226"/>
      <c r="W50" s="226"/>
      <c r="X50" s="226"/>
      <c r="Y50" s="226"/>
      <c r="Z50" s="226"/>
      <c r="AA50" s="226"/>
      <c r="AB50" s="226"/>
      <c r="AC50" s="226"/>
      <c r="AD50" s="226"/>
      <c r="AE50" s="226"/>
      <c r="AF50" s="226"/>
      <c r="AG50" s="226"/>
      <c r="AH50" s="226"/>
      <c r="AI50" s="226"/>
      <c r="AJ50" s="226"/>
      <c r="AK50" s="226"/>
      <c r="AL50" s="227"/>
    </row>
    <row r="51" spans="1:38" ht="82.5" customHeight="1">
      <c r="A51" s="204" t="s">
        <v>129</v>
      </c>
      <c r="B51" s="204"/>
      <c r="C51" s="204"/>
      <c r="D51" s="204"/>
      <c r="E51" s="204"/>
      <c r="F51" s="204"/>
      <c r="G51" s="204"/>
      <c r="H51" s="204"/>
      <c r="I51" s="204"/>
      <c r="J51" s="204"/>
      <c r="K51" s="55" t="s">
        <v>3</v>
      </c>
      <c r="L51" s="205" t="s">
        <v>48</v>
      </c>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row>
    <row r="52" spans="1:38" ht="117.75" customHeight="1">
      <c r="A52" s="204"/>
      <c r="B52" s="204"/>
      <c r="C52" s="204"/>
      <c r="D52" s="204"/>
      <c r="E52" s="204"/>
      <c r="F52" s="204"/>
      <c r="G52" s="204"/>
      <c r="H52" s="204"/>
      <c r="I52" s="204"/>
      <c r="J52" s="204"/>
      <c r="K52" s="55" t="s">
        <v>3</v>
      </c>
      <c r="L52" s="205" t="s">
        <v>60</v>
      </c>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row>
    <row r="53" spans="1:38" ht="104.25" customHeight="1">
      <c r="A53" s="204" t="s">
        <v>34</v>
      </c>
      <c r="B53" s="204"/>
      <c r="C53" s="204"/>
      <c r="D53" s="204"/>
      <c r="E53" s="204"/>
      <c r="F53" s="204"/>
      <c r="G53" s="204"/>
      <c r="H53" s="204"/>
      <c r="I53" s="204"/>
      <c r="J53" s="204"/>
      <c r="K53" s="55" t="s">
        <v>16</v>
      </c>
      <c r="L53" s="205" t="s">
        <v>37</v>
      </c>
      <c r="M53" s="205"/>
      <c r="N53" s="205"/>
      <c r="O53" s="205"/>
      <c r="P53" s="205"/>
      <c r="Q53" s="205"/>
      <c r="R53" s="205"/>
      <c r="S53" s="205"/>
      <c r="T53" s="205"/>
      <c r="U53" s="205"/>
      <c r="V53" s="205"/>
      <c r="W53" s="205"/>
      <c r="X53" s="205"/>
      <c r="Y53" s="205"/>
      <c r="Z53" s="205"/>
      <c r="AA53" s="205"/>
      <c r="AB53" s="205"/>
      <c r="AC53" s="205"/>
      <c r="AD53" s="205"/>
      <c r="AE53" s="205"/>
      <c r="AF53" s="205"/>
      <c r="AG53" s="205"/>
      <c r="AH53" s="205"/>
      <c r="AI53" s="205"/>
      <c r="AJ53" s="205"/>
      <c r="AK53" s="205"/>
      <c r="AL53" s="205"/>
    </row>
    <row r="54" spans="1:38" ht="12" customHeight="1">
      <c r="A54" s="204" t="s">
        <v>285</v>
      </c>
      <c r="B54" s="204"/>
      <c r="C54" s="204"/>
      <c r="D54" s="204"/>
      <c r="E54" s="204"/>
      <c r="F54" s="204"/>
      <c r="G54" s="204"/>
      <c r="H54" s="204"/>
      <c r="I54" s="204"/>
      <c r="J54" s="204"/>
      <c r="K54" s="55" t="s">
        <v>16</v>
      </c>
      <c r="L54" s="225"/>
      <c r="M54" s="226"/>
      <c r="N54" s="226"/>
      <c r="O54" s="226"/>
      <c r="P54" s="226"/>
      <c r="Q54" s="226"/>
      <c r="R54" s="226"/>
      <c r="S54" s="226"/>
      <c r="T54" s="226"/>
      <c r="U54" s="226"/>
      <c r="V54" s="226"/>
      <c r="W54" s="226"/>
      <c r="X54" s="226"/>
      <c r="Y54" s="226"/>
      <c r="Z54" s="226"/>
      <c r="AA54" s="226"/>
      <c r="AB54" s="226"/>
      <c r="AC54" s="226"/>
      <c r="AD54" s="226"/>
      <c r="AE54" s="226"/>
      <c r="AF54" s="226"/>
      <c r="AG54" s="226"/>
      <c r="AH54" s="226"/>
      <c r="AI54" s="226"/>
      <c r="AJ54" s="226"/>
      <c r="AK54" s="226"/>
      <c r="AL54" s="227"/>
    </row>
    <row r="55" spans="1:38" ht="11.25" customHeight="1">
      <c r="A55" s="204" t="s">
        <v>76</v>
      </c>
      <c r="B55" s="204"/>
      <c r="C55" s="204"/>
      <c r="D55" s="204"/>
      <c r="E55" s="204"/>
      <c r="F55" s="204"/>
      <c r="G55" s="204"/>
      <c r="H55" s="204"/>
      <c r="I55" s="204"/>
      <c r="J55" s="204"/>
      <c r="K55" s="55" t="s">
        <v>16</v>
      </c>
      <c r="L55" s="205" t="s">
        <v>151</v>
      </c>
      <c r="M55" s="205"/>
      <c r="N55" s="205"/>
      <c r="O55" s="205"/>
      <c r="P55" s="205"/>
      <c r="Q55" s="205"/>
      <c r="R55" s="205"/>
      <c r="S55" s="205"/>
      <c r="T55" s="205"/>
      <c r="U55" s="205"/>
      <c r="V55" s="205"/>
      <c r="W55" s="205"/>
      <c r="X55" s="205"/>
      <c r="Y55" s="205"/>
      <c r="Z55" s="205"/>
      <c r="AA55" s="205"/>
      <c r="AB55" s="205"/>
      <c r="AC55" s="205"/>
      <c r="AD55" s="205"/>
      <c r="AE55" s="205"/>
      <c r="AF55" s="205"/>
      <c r="AG55" s="205"/>
      <c r="AH55" s="205"/>
      <c r="AI55" s="205"/>
      <c r="AJ55" s="205"/>
      <c r="AK55" s="205"/>
      <c r="AL55" s="205"/>
    </row>
    <row r="56" spans="1:38" ht="32.25" customHeight="1">
      <c r="A56" s="204" t="s">
        <v>154</v>
      </c>
      <c r="B56" s="204"/>
      <c r="C56" s="204"/>
      <c r="D56" s="204"/>
      <c r="E56" s="204"/>
      <c r="F56" s="204"/>
      <c r="G56" s="204"/>
      <c r="H56" s="204"/>
      <c r="I56" s="204"/>
      <c r="J56" s="204"/>
      <c r="K56" s="55" t="s">
        <v>16</v>
      </c>
      <c r="L56" s="205" t="s">
        <v>156</v>
      </c>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5"/>
      <c r="AJ56" s="205"/>
      <c r="AK56" s="205"/>
      <c r="AL56" s="205"/>
    </row>
    <row r="57" spans="1:38" ht="32.25" customHeight="1">
      <c r="A57" s="222" t="s">
        <v>56</v>
      </c>
      <c r="B57" s="223"/>
      <c r="C57" s="223"/>
      <c r="D57" s="223"/>
      <c r="E57" s="223"/>
      <c r="F57" s="223"/>
      <c r="G57" s="223"/>
      <c r="H57" s="223"/>
      <c r="I57" s="223"/>
      <c r="J57" s="224"/>
      <c r="K57" s="55" t="s">
        <v>16</v>
      </c>
      <c r="L57" s="225"/>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7"/>
    </row>
    <row r="58" spans="1:38" ht="12" customHeight="1">
      <c r="A58" s="204" t="s">
        <v>134</v>
      </c>
      <c r="B58" s="204"/>
      <c r="C58" s="204"/>
      <c r="D58" s="204"/>
      <c r="E58" s="204"/>
      <c r="F58" s="204"/>
      <c r="G58" s="204"/>
      <c r="H58" s="204"/>
      <c r="I58" s="204"/>
      <c r="J58" s="204"/>
      <c r="K58" s="55" t="s">
        <v>16</v>
      </c>
      <c r="L58" s="205"/>
      <c r="M58" s="205"/>
      <c r="N58" s="205"/>
      <c r="O58" s="205"/>
      <c r="P58" s="205"/>
      <c r="Q58" s="205"/>
      <c r="R58" s="205"/>
      <c r="S58" s="205"/>
      <c r="T58" s="205"/>
      <c r="U58" s="205"/>
      <c r="V58" s="205"/>
      <c r="W58" s="205"/>
      <c r="X58" s="205"/>
      <c r="Y58" s="205"/>
      <c r="Z58" s="205"/>
      <c r="AA58" s="205"/>
      <c r="AB58" s="205"/>
      <c r="AC58" s="205"/>
      <c r="AD58" s="205"/>
      <c r="AE58" s="205"/>
      <c r="AF58" s="205"/>
      <c r="AG58" s="205"/>
      <c r="AH58" s="205"/>
      <c r="AI58" s="205"/>
      <c r="AJ58" s="205"/>
      <c r="AK58" s="205"/>
      <c r="AL58" s="205"/>
    </row>
    <row r="59" spans="1:38" ht="11.25" customHeight="1">
      <c r="A59" s="204" t="s">
        <v>49</v>
      </c>
      <c r="B59" s="204"/>
      <c r="C59" s="204"/>
      <c r="D59" s="204"/>
      <c r="E59" s="204"/>
      <c r="F59" s="204"/>
      <c r="G59" s="204"/>
      <c r="H59" s="204"/>
      <c r="I59" s="204"/>
      <c r="J59" s="204"/>
      <c r="K59" s="55" t="s">
        <v>16</v>
      </c>
      <c r="L59" s="205" t="s">
        <v>148</v>
      </c>
      <c r="M59" s="205"/>
      <c r="N59" s="205"/>
      <c r="O59" s="205"/>
      <c r="P59" s="205"/>
      <c r="Q59" s="205"/>
      <c r="R59" s="205"/>
      <c r="S59" s="205"/>
      <c r="T59" s="205"/>
      <c r="U59" s="205"/>
      <c r="V59" s="205"/>
      <c r="W59" s="205"/>
      <c r="X59" s="205"/>
      <c r="Y59" s="205"/>
      <c r="Z59" s="205"/>
      <c r="AA59" s="205"/>
      <c r="AB59" s="205"/>
      <c r="AC59" s="205"/>
      <c r="AD59" s="205"/>
      <c r="AE59" s="205"/>
      <c r="AF59" s="205"/>
      <c r="AG59" s="205"/>
      <c r="AH59" s="205"/>
      <c r="AI59" s="205"/>
      <c r="AJ59" s="205"/>
      <c r="AK59" s="205"/>
      <c r="AL59" s="205"/>
    </row>
    <row r="60" spans="1:38">
      <c r="L60" s="58" t="s">
        <v>97</v>
      </c>
    </row>
  </sheetData>
  <mergeCells count="79">
    <mergeCell ref="AA3:AG3"/>
    <mergeCell ref="E5:AG5"/>
    <mergeCell ref="C31:G31"/>
    <mergeCell ref="X31:AH31"/>
    <mergeCell ref="X32:AH32"/>
    <mergeCell ref="E17:Q18"/>
    <mergeCell ref="R17:S18"/>
    <mergeCell ref="T17:AE18"/>
    <mergeCell ref="AF17:AG18"/>
    <mergeCell ref="E19:Q20"/>
    <mergeCell ref="R19:S20"/>
    <mergeCell ref="T19:AE20"/>
    <mergeCell ref="AF19:AG20"/>
    <mergeCell ref="E21:Q22"/>
    <mergeCell ref="R21:S22"/>
    <mergeCell ref="T21:AE22"/>
    <mergeCell ref="X33:AH33"/>
    <mergeCell ref="X34:AH34"/>
    <mergeCell ref="U36:Y36"/>
    <mergeCell ref="U37:X37"/>
    <mergeCell ref="Y37:AI37"/>
    <mergeCell ref="U38:X38"/>
    <mergeCell ref="Y38:AI38"/>
    <mergeCell ref="A43:J43"/>
    <mergeCell ref="L43:AL43"/>
    <mergeCell ref="A44:J44"/>
    <mergeCell ref="L44:AL44"/>
    <mergeCell ref="A45:J45"/>
    <mergeCell ref="L45:AL45"/>
    <mergeCell ref="A46:J46"/>
    <mergeCell ref="L46:AL46"/>
    <mergeCell ref="A47:J47"/>
    <mergeCell ref="L47:AL47"/>
    <mergeCell ref="A48:J48"/>
    <mergeCell ref="L48:AL48"/>
    <mergeCell ref="A49:J49"/>
    <mergeCell ref="L49:AL49"/>
    <mergeCell ref="A50:J50"/>
    <mergeCell ref="L50:AL50"/>
    <mergeCell ref="L51:AL51"/>
    <mergeCell ref="L52:AL52"/>
    <mergeCell ref="A53:J53"/>
    <mergeCell ref="L53:AL53"/>
    <mergeCell ref="A54:J54"/>
    <mergeCell ref="L54:AL54"/>
    <mergeCell ref="A51:J52"/>
    <mergeCell ref="A55:J55"/>
    <mergeCell ref="L55:AL55"/>
    <mergeCell ref="A56:J56"/>
    <mergeCell ref="L56:AL56"/>
    <mergeCell ref="A57:J57"/>
    <mergeCell ref="L57:AL57"/>
    <mergeCell ref="A58:J58"/>
    <mergeCell ref="L58:AL58"/>
    <mergeCell ref="A59:J59"/>
    <mergeCell ref="L59:AL59"/>
    <mergeCell ref="E11:Q12"/>
    <mergeCell ref="R11:S12"/>
    <mergeCell ref="T11:AE12"/>
    <mergeCell ref="AF11:AG12"/>
    <mergeCell ref="E13:Q14"/>
    <mergeCell ref="R13:S14"/>
    <mergeCell ref="T13:AE14"/>
    <mergeCell ref="AF13:AG14"/>
    <mergeCell ref="E15:Q16"/>
    <mergeCell ref="R15:S16"/>
    <mergeCell ref="T15:AE16"/>
    <mergeCell ref="AF15:AG16"/>
    <mergeCell ref="AF21:AG22"/>
    <mergeCell ref="E23:Q24"/>
    <mergeCell ref="R23:S24"/>
    <mergeCell ref="T23:AE24"/>
    <mergeCell ref="AF23:AG24"/>
    <mergeCell ref="E25:Q26"/>
    <mergeCell ref="R25:S26"/>
    <mergeCell ref="T25:AE26"/>
    <mergeCell ref="AF25:AG26"/>
    <mergeCell ref="E27:Q28"/>
    <mergeCell ref="R27:S28"/>
  </mergeCells>
  <phoneticPr fontId="4"/>
  <dataValidations count="1">
    <dataValidation type="list" allowBlank="1" showInputMessage="1" showErrorMessage="1" sqref="R19:S20 R15:S16 JN13:JO20 TJ13:TK20 ADF13:ADG20 ANB13:ANC20 AWX13:AWY20 BGT13:BGU20 BQP13:BQQ20 CAL13:CAM20 CKH13:CKI20 CUD13:CUE20 DDZ13:DEA20 DNV13:DNW20 DXR13:DXS20 EHN13:EHO20 ERJ13:ERK20 FBF13:FBG20 FLB13:FLC20 FUX13:FUY20 GET13:GEU20 GOP13:GOQ20 GYL13:GYM20 HIH13:HII20 HSD13:HSE20 IBZ13:ICA20 ILV13:ILW20 IVR13:IVS20 JFN13:JFO20 JPJ13:JPK20 JZF13:JZG20 KJB13:KJC20 KSX13:KSY20 LCT13:LCU20 LMP13:LMQ20 LWL13:LWM20 MGH13:MGI20 MQD13:MQE20 MZZ13:NAA20 NJV13:NJW20 NTR13:NTS20 ODN13:ODO20 ONJ13:ONK20 OXF13:OXG20 PHB13:PHC20 PQX13:PQY20 QAT13:QAU20 QKP13:QKQ20 QUL13:QUM20 REH13:REI20 ROD13:ROE20 RXZ13:RYA20 SHV13:SHW20 SRR13:SRS20 TBN13:TBO20 TLJ13:TLK20 TVF13:TVG20 UFB13:UFC20 UOX13:UOY20 UYT13:UYU20 VIP13:VIQ20 VSL13:VSM20 WCH13:WCI20 WMD13:WME20 WVZ13:WWA20 R65552:S65559 JN65552:JO65559 TJ65552:TK65559 ADF65552:ADG65559 ANB65552:ANC65559 AWX65552:AWY65559 BGT65552:BGU65559 BQP65552:BQQ65559 CAL65552:CAM65559 CKH65552:CKI65559 CUD65552:CUE65559 DDZ65552:DEA65559 DNV65552:DNW65559 DXR65552:DXS65559 EHN65552:EHO65559 ERJ65552:ERK65559 FBF65552:FBG65559 FLB65552:FLC65559 FUX65552:FUY65559 GET65552:GEU65559 GOP65552:GOQ65559 GYL65552:GYM65559 HIH65552:HII65559 HSD65552:HSE65559 IBZ65552:ICA65559 ILV65552:ILW65559 IVR65552:IVS65559 JFN65552:JFO65559 JPJ65552:JPK65559 JZF65552:JZG65559 KJB65552:KJC65559 KSX65552:KSY65559 LCT65552:LCU65559 LMP65552:LMQ65559 LWL65552:LWM65559 MGH65552:MGI65559 MQD65552:MQE65559 MZZ65552:NAA65559 NJV65552:NJW65559 NTR65552:NTS65559 ODN65552:ODO65559 ONJ65552:ONK65559 OXF65552:OXG65559 PHB65552:PHC65559 PQX65552:PQY65559 QAT65552:QAU65559 QKP65552:QKQ65559 QUL65552:QUM65559 REH65552:REI65559 ROD65552:ROE65559 RXZ65552:RYA65559 SHV65552:SHW65559 SRR65552:SRS65559 TBN65552:TBO65559 TLJ65552:TLK65559 TVF65552:TVG65559 UFB65552:UFC65559 UOX65552:UOY65559 UYT65552:UYU65559 VIP65552:VIQ65559 VSL65552:VSM65559 WCH65552:WCI65559 WMD65552:WME65559 WVZ65552:WWA65559 R131088:S131095 JN131088:JO131095 TJ131088:TK131095 ADF131088:ADG131095 ANB131088:ANC131095 AWX131088:AWY131095 BGT131088:BGU131095 BQP131088:BQQ131095 CAL131088:CAM131095 CKH131088:CKI131095 CUD131088:CUE131095 DDZ131088:DEA131095 DNV131088:DNW131095 DXR131088:DXS131095 EHN131088:EHO131095 ERJ131088:ERK131095 FBF131088:FBG131095 FLB131088:FLC131095 FUX131088:FUY131095 GET131088:GEU131095 GOP131088:GOQ131095 GYL131088:GYM131095 HIH131088:HII131095 HSD131088:HSE131095 IBZ131088:ICA131095 ILV131088:ILW131095 IVR131088:IVS131095 JFN131088:JFO131095 JPJ131088:JPK131095 JZF131088:JZG131095 KJB131088:KJC131095 KSX131088:KSY131095 LCT131088:LCU131095 LMP131088:LMQ131095 LWL131088:LWM131095 MGH131088:MGI131095 MQD131088:MQE131095 MZZ131088:NAA131095 NJV131088:NJW131095 NTR131088:NTS131095 ODN131088:ODO131095 ONJ131088:ONK131095 OXF131088:OXG131095 PHB131088:PHC131095 PQX131088:PQY131095 QAT131088:QAU131095 QKP131088:QKQ131095 QUL131088:QUM131095 REH131088:REI131095 ROD131088:ROE131095 RXZ131088:RYA131095 SHV131088:SHW131095 SRR131088:SRS131095 TBN131088:TBO131095 TLJ131088:TLK131095 TVF131088:TVG131095 UFB131088:UFC131095 UOX131088:UOY131095 UYT131088:UYU131095 VIP131088:VIQ131095 VSL131088:VSM131095 WCH131088:WCI131095 WMD131088:WME131095 WVZ131088:WWA131095 R196624:S196631 JN196624:JO196631 TJ196624:TK196631 ADF196624:ADG196631 ANB196624:ANC196631 AWX196624:AWY196631 BGT196624:BGU196631 BQP196624:BQQ196631 CAL196624:CAM196631 CKH196624:CKI196631 CUD196624:CUE196631 DDZ196624:DEA196631 DNV196624:DNW196631 DXR196624:DXS196631 EHN196624:EHO196631 ERJ196624:ERK196631 FBF196624:FBG196631 FLB196624:FLC196631 FUX196624:FUY196631 GET196624:GEU196631 GOP196624:GOQ196631 GYL196624:GYM196631 HIH196624:HII196631 HSD196624:HSE196631 IBZ196624:ICA196631 ILV196624:ILW196631 IVR196624:IVS196631 JFN196624:JFO196631 JPJ196624:JPK196631 JZF196624:JZG196631 KJB196624:KJC196631 KSX196624:KSY196631 LCT196624:LCU196631 LMP196624:LMQ196631 LWL196624:LWM196631 MGH196624:MGI196631 MQD196624:MQE196631 MZZ196624:NAA196631 NJV196624:NJW196631 NTR196624:NTS196631 ODN196624:ODO196631 ONJ196624:ONK196631 OXF196624:OXG196631 PHB196624:PHC196631 PQX196624:PQY196631 QAT196624:QAU196631 QKP196624:QKQ196631 QUL196624:QUM196631 REH196624:REI196631 ROD196624:ROE196631 RXZ196624:RYA196631 SHV196624:SHW196631 SRR196624:SRS196631 TBN196624:TBO196631 TLJ196624:TLK196631 TVF196624:TVG196631 UFB196624:UFC196631 UOX196624:UOY196631 UYT196624:UYU196631 VIP196624:VIQ196631 VSL196624:VSM196631 WCH196624:WCI196631 WMD196624:WME196631 WVZ196624:WWA196631 R262160:S262167 JN262160:JO262167 TJ262160:TK262167 ADF262160:ADG262167 ANB262160:ANC262167 AWX262160:AWY262167 BGT262160:BGU262167 BQP262160:BQQ262167 CAL262160:CAM262167 CKH262160:CKI262167 CUD262160:CUE262167 DDZ262160:DEA262167 DNV262160:DNW262167 DXR262160:DXS262167 EHN262160:EHO262167 ERJ262160:ERK262167 FBF262160:FBG262167 FLB262160:FLC262167 FUX262160:FUY262167 GET262160:GEU262167 GOP262160:GOQ262167 GYL262160:GYM262167 HIH262160:HII262167 HSD262160:HSE262167 IBZ262160:ICA262167 ILV262160:ILW262167 IVR262160:IVS262167 JFN262160:JFO262167 JPJ262160:JPK262167 JZF262160:JZG262167 KJB262160:KJC262167 KSX262160:KSY262167 LCT262160:LCU262167 LMP262160:LMQ262167 LWL262160:LWM262167 MGH262160:MGI262167 MQD262160:MQE262167 MZZ262160:NAA262167 NJV262160:NJW262167 NTR262160:NTS262167 ODN262160:ODO262167 ONJ262160:ONK262167 OXF262160:OXG262167 PHB262160:PHC262167 PQX262160:PQY262167 QAT262160:QAU262167 QKP262160:QKQ262167 QUL262160:QUM262167 REH262160:REI262167 ROD262160:ROE262167 RXZ262160:RYA262167 SHV262160:SHW262167 SRR262160:SRS262167 TBN262160:TBO262167 TLJ262160:TLK262167 TVF262160:TVG262167 UFB262160:UFC262167 UOX262160:UOY262167 UYT262160:UYU262167 VIP262160:VIQ262167 VSL262160:VSM262167 WCH262160:WCI262167 WMD262160:WME262167 WVZ262160:WWA262167 R327696:S327703 JN327696:JO327703 TJ327696:TK327703 ADF327696:ADG327703 ANB327696:ANC327703 AWX327696:AWY327703 BGT327696:BGU327703 BQP327696:BQQ327703 CAL327696:CAM327703 CKH327696:CKI327703 CUD327696:CUE327703 DDZ327696:DEA327703 DNV327696:DNW327703 DXR327696:DXS327703 EHN327696:EHO327703 ERJ327696:ERK327703 FBF327696:FBG327703 FLB327696:FLC327703 FUX327696:FUY327703 GET327696:GEU327703 GOP327696:GOQ327703 GYL327696:GYM327703 HIH327696:HII327703 HSD327696:HSE327703 IBZ327696:ICA327703 ILV327696:ILW327703 IVR327696:IVS327703 JFN327696:JFO327703 JPJ327696:JPK327703 JZF327696:JZG327703 KJB327696:KJC327703 KSX327696:KSY327703 LCT327696:LCU327703 LMP327696:LMQ327703 LWL327696:LWM327703 MGH327696:MGI327703 MQD327696:MQE327703 MZZ327696:NAA327703 NJV327696:NJW327703 NTR327696:NTS327703 ODN327696:ODO327703 ONJ327696:ONK327703 OXF327696:OXG327703 PHB327696:PHC327703 PQX327696:PQY327703 QAT327696:QAU327703 QKP327696:QKQ327703 QUL327696:QUM327703 REH327696:REI327703 ROD327696:ROE327703 RXZ327696:RYA327703 SHV327696:SHW327703 SRR327696:SRS327703 TBN327696:TBO327703 TLJ327696:TLK327703 TVF327696:TVG327703 UFB327696:UFC327703 UOX327696:UOY327703 UYT327696:UYU327703 VIP327696:VIQ327703 VSL327696:VSM327703 WCH327696:WCI327703 WMD327696:WME327703 WVZ327696:WWA327703 R393232:S393239 JN393232:JO393239 TJ393232:TK393239 ADF393232:ADG393239 ANB393232:ANC393239 AWX393232:AWY393239 BGT393232:BGU393239 BQP393232:BQQ393239 CAL393232:CAM393239 CKH393232:CKI393239 CUD393232:CUE393239 DDZ393232:DEA393239 DNV393232:DNW393239 DXR393232:DXS393239 EHN393232:EHO393239 ERJ393232:ERK393239 FBF393232:FBG393239 FLB393232:FLC393239 FUX393232:FUY393239 GET393232:GEU393239 GOP393232:GOQ393239 GYL393232:GYM393239 HIH393232:HII393239 HSD393232:HSE393239 IBZ393232:ICA393239 ILV393232:ILW393239 IVR393232:IVS393239 JFN393232:JFO393239 JPJ393232:JPK393239 JZF393232:JZG393239 KJB393232:KJC393239 KSX393232:KSY393239 LCT393232:LCU393239 LMP393232:LMQ393239 LWL393232:LWM393239 MGH393232:MGI393239 MQD393232:MQE393239 MZZ393232:NAA393239 NJV393232:NJW393239 NTR393232:NTS393239 ODN393232:ODO393239 ONJ393232:ONK393239 OXF393232:OXG393239 PHB393232:PHC393239 PQX393232:PQY393239 QAT393232:QAU393239 QKP393232:QKQ393239 QUL393232:QUM393239 REH393232:REI393239 ROD393232:ROE393239 RXZ393232:RYA393239 SHV393232:SHW393239 SRR393232:SRS393239 TBN393232:TBO393239 TLJ393232:TLK393239 TVF393232:TVG393239 UFB393232:UFC393239 UOX393232:UOY393239 UYT393232:UYU393239 VIP393232:VIQ393239 VSL393232:VSM393239 WCH393232:WCI393239 WMD393232:WME393239 WVZ393232:WWA393239 R458768:S458775 JN458768:JO458775 TJ458768:TK458775 ADF458768:ADG458775 ANB458768:ANC458775 AWX458768:AWY458775 BGT458768:BGU458775 BQP458768:BQQ458775 CAL458768:CAM458775 CKH458768:CKI458775 CUD458768:CUE458775 DDZ458768:DEA458775 DNV458768:DNW458775 DXR458768:DXS458775 EHN458768:EHO458775 ERJ458768:ERK458775 FBF458768:FBG458775 FLB458768:FLC458775 FUX458768:FUY458775 GET458768:GEU458775 GOP458768:GOQ458775 GYL458768:GYM458775 HIH458768:HII458775 HSD458768:HSE458775 IBZ458768:ICA458775 ILV458768:ILW458775 IVR458768:IVS458775 JFN458768:JFO458775 JPJ458768:JPK458775 JZF458768:JZG458775 KJB458768:KJC458775 KSX458768:KSY458775 LCT458768:LCU458775 LMP458768:LMQ458775 LWL458768:LWM458775 MGH458768:MGI458775 MQD458768:MQE458775 MZZ458768:NAA458775 NJV458768:NJW458775 NTR458768:NTS458775 ODN458768:ODO458775 ONJ458768:ONK458775 OXF458768:OXG458775 PHB458768:PHC458775 PQX458768:PQY458775 QAT458768:QAU458775 QKP458768:QKQ458775 QUL458768:QUM458775 REH458768:REI458775 ROD458768:ROE458775 RXZ458768:RYA458775 SHV458768:SHW458775 SRR458768:SRS458775 TBN458768:TBO458775 TLJ458768:TLK458775 TVF458768:TVG458775 UFB458768:UFC458775 UOX458768:UOY458775 UYT458768:UYU458775 VIP458768:VIQ458775 VSL458768:VSM458775 WCH458768:WCI458775 WMD458768:WME458775 WVZ458768:WWA458775 R524304:S524311 JN524304:JO524311 TJ524304:TK524311 ADF524304:ADG524311 ANB524304:ANC524311 AWX524304:AWY524311 BGT524304:BGU524311 BQP524304:BQQ524311 CAL524304:CAM524311 CKH524304:CKI524311 CUD524304:CUE524311 DDZ524304:DEA524311 DNV524304:DNW524311 DXR524304:DXS524311 EHN524304:EHO524311 ERJ524304:ERK524311 FBF524304:FBG524311 FLB524304:FLC524311 FUX524304:FUY524311 GET524304:GEU524311 GOP524304:GOQ524311 GYL524304:GYM524311 HIH524304:HII524311 HSD524304:HSE524311 IBZ524304:ICA524311 ILV524304:ILW524311 IVR524304:IVS524311 JFN524304:JFO524311 JPJ524304:JPK524311 JZF524304:JZG524311 KJB524304:KJC524311 KSX524304:KSY524311 LCT524304:LCU524311 LMP524304:LMQ524311 LWL524304:LWM524311 MGH524304:MGI524311 MQD524304:MQE524311 MZZ524304:NAA524311 NJV524304:NJW524311 NTR524304:NTS524311 ODN524304:ODO524311 ONJ524304:ONK524311 OXF524304:OXG524311 PHB524304:PHC524311 PQX524304:PQY524311 QAT524304:QAU524311 QKP524304:QKQ524311 QUL524304:QUM524311 REH524304:REI524311 ROD524304:ROE524311 RXZ524304:RYA524311 SHV524304:SHW524311 SRR524304:SRS524311 TBN524304:TBO524311 TLJ524304:TLK524311 TVF524304:TVG524311 UFB524304:UFC524311 UOX524304:UOY524311 UYT524304:UYU524311 VIP524304:VIQ524311 VSL524304:VSM524311 WCH524304:WCI524311 WMD524304:WME524311 WVZ524304:WWA524311 R589840:S589847 JN589840:JO589847 TJ589840:TK589847 ADF589840:ADG589847 ANB589840:ANC589847 AWX589840:AWY589847 BGT589840:BGU589847 BQP589840:BQQ589847 CAL589840:CAM589847 CKH589840:CKI589847 CUD589840:CUE589847 DDZ589840:DEA589847 DNV589840:DNW589847 DXR589840:DXS589847 EHN589840:EHO589847 ERJ589840:ERK589847 FBF589840:FBG589847 FLB589840:FLC589847 FUX589840:FUY589847 GET589840:GEU589847 GOP589840:GOQ589847 GYL589840:GYM589847 HIH589840:HII589847 HSD589840:HSE589847 IBZ589840:ICA589847 ILV589840:ILW589847 IVR589840:IVS589847 JFN589840:JFO589847 JPJ589840:JPK589847 JZF589840:JZG589847 KJB589840:KJC589847 KSX589840:KSY589847 LCT589840:LCU589847 LMP589840:LMQ589847 LWL589840:LWM589847 MGH589840:MGI589847 MQD589840:MQE589847 MZZ589840:NAA589847 NJV589840:NJW589847 NTR589840:NTS589847 ODN589840:ODO589847 ONJ589840:ONK589847 OXF589840:OXG589847 PHB589840:PHC589847 PQX589840:PQY589847 QAT589840:QAU589847 QKP589840:QKQ589847 QUL589840:QUM589847 REH589840:REI589847 ROD589840:ROE589847 RXZ589840:RYA589847 SHV589840:SHW589847 SRR589840:SRS589847 TBN589840:TBO589847 TLJ589840:TLK589847 TVF589840:TVG589847 UFB589840:UFC589847 UOX589840:UOY589847 UYT589840:UYU589847 VIP589840:VIQ589847 VSL589840:VSM589847 WCH589840:WCI589847 WMD589840:WME589847 WVZ589840:WWA589847 R655376:S655383 JN655376:JO655383 TJ655376:TK655383 ADF655376:ADG655383 ANB655376:ANC655383 AWX655376:AWY655383 BGT655376:BGU655383 BQP655376:BQQ655383 CAL655376:CAM655383 CKH655376:CKI655383 CUD655376:CUE655383 DDZ655376:DEA655383 DNV655376:DNW655383 DXR655376:DXS655383 EHN655376:EHO655383 ERJ655376:ERK655383 FBF655376:FBG655383 FLB655376:FLC655383 FUX655376:FUY655383 GET655376:GEU655383 GOP655376:GOQ655383 GYL655376:GYM655383 HIH655376:HII655383 HSD655376:HSE655383 IBZ655376:ICA655383 ILV655376:ILW655383 IVR655376:IVS655383 JFN655376:JFO655383 JPJ655376:JPK655383 JZF655376:JZG655383 KJB655376:KJC655383 KSX655376:KSY655383 LCT655376:LCU655383 LMP655376:LMQ655383 LWL655376:LWM655383 MGH655376:MGI655383 MQD655376:MQE655383 MZZ655376:NAA655383 NJV655376:NJW655383 NTR655376:NTS655383 ODN655376:ODO655383 ONJ655376:ONK655383 OXF655376:OXG655383 PHB655376:PHC655383 PQX655376:PQY655383 QAT655376:QAU655383 QKP655376:QKQ655383 QUL655376:QUM655383 REH655376:REI655383 ROD655376:ROE655383 RXZ655376:RYA655383 SHV655376:SHW655383 SRR655376:SRS655383 TBN655376:TBO655383 TLJ655376:TLK655383 TVF655376:TVG655383 UFB655376:UFC655383 UOX655376:UOY655383 UYT655376:UYU655383 VIP655376:VIQ655383 VSL655376:VSM655383 WCH655376:WCI655383 WMD655376:WME655383 WVZ655376:WWA655383 R720912:S720919 JN720912:JO720919 TJ720912:TK720919 ADF720912:ADG720919 ANB720912:ANC720919 AWX720912:AWY720919 BGT720912:BGU720919 BQP720912:BQQ720919 CAL720912:CAM720919 CKH720912:CKI720919 CUD720912:CUE720919 DDZ720912:DEA720919 DNV720912:DNW720919 DXR720912:DXS720919 EHN720912:EHO720919 ERJ720912:ERK720919 FBF720912:FBG720919 FLB720912:FLC720919 FUX720912:FUY720919 GET720912:GEU720919 GOP720912:GOQ720919 GYL720912:GYM720919 HIH720912:HII720919 HSD720912:HSE720919 IBZ720912:ICA720919 ILV720912:ILW720919 IVR720912:IVS720919 JFN720912:JFO720919 JPJ720912:JPK720919 JZF720912:JZG720919 KJB720912:KJC720919 KSX720912:KSY720919 LCT720912:LCU720919 LMP720912:LMQ720919 LWL720912:LWM720919 MGH720912:MGI720919 MQD720912:MQE720919 MZZ720912:NAA720919 NJV720912:NJW720919 NTR720912:NTS720919 ODN720912:ODO720919 ONJ720912:ONK720919 OXF720912:OXG720919 PHB720912:PHC720919 PQX720912:PQY720919 QAT720912:QAU720919 QKP720912:QKQ720919 QUL720912:QUM720919 REH720912:REI720919 ROD720912:ROE720919 RXZ720912:RYA720919 SHV720912:SHW720919 SRR720912:SRS720919 TBN720912:TBO720919 TLJ720912:TLK720919 TVF720912:TVG720919 UFB720912:UFC720919 UOX720912:UOY720919 UYT720912:UYU720919 VIP720912:VIQ720919 VSL720912:VSM720919 WCH720912:WCI720919 WMD720912:WME720919 WVZ720912:WWA720919 R786448:S786455 JN786448:JO786455 TJ786448:TK786455 ADF786448:ADG786455 ANB786448:ANC786455 AWX786448:AWY786455 BGT786448:BGU786455 BQP786448:BQQ786455 CAL786448:CAM786455 CKH786448:CKI786455 CUD786448:CUE786455 DDZ786448:DEA786455 DNV786448:DNW786455 DXR786448:DXS786455 EHN786448:EHO786455 ERJ786448:ERK786455 FBF786448:FBG786455 FLB786448:FLC786455 FUX786448:FUY786455 GET786448:GEU786455 GOP786448:GOQ786455 GYL786448:GYM786455 HIH786448:HII786455 HSD786448:HSE786455 IBZ786448:ICA786455 ILV786448:ILW786455 IVR786448:IVS786455 JFN786448:JFO786455 JPJ786448:JPK786455 JZF786448:JZG786455 KJB786448:KJC786455 KSX786448:KSY786455 LCT786448:LCU786455 LMP786448:LMQ786455 LWL786448:LWM786455 MGH786448:MGI786455 MQD786448:MQE786455 MZZ786448:NAA786455 NJV786448:NJW786455 NTR786448:NTS786455 ODN786448:ODO786455 ONJ786448:ONK786455 OXF786448:OXG786455 PHB786448:PHC786455 PQX786448:PQY786455 QAT786448:QAU786455 QKP786448:QKQ786455 QUL786448:QUM786455 REH786448:REI786455 ROD786448:ROE786455 RXZ786448:RYA786455 SHV786448:SHW786455 SRR786448:SRS786455 TBN786448:TBO786455 TLJ786448:TLK786455 TVF786448:TVG786455 UFB786448:UFC786455 UOX786448:UOY786455 UYT786448:UYU786455 VIP786448:VIQ786455 VSL786448:VSM786455 WCH786448:WCI786455 WMD786448:WME786455 WVZ786448:WWA786455 R851984:S851991 JN851984:JO851991 TJ851984:TK851991 ADF851984:ADG851991 ANB851984:ANC851991 AWX851984:AWY851991 BGT851984:BGU851991 BQP851984:BQQ851991 CAL851984:CAM851991 CKH851984:CKI851991 CUD851984:CUE851991 DDZ851984:DEA851991 DNV851984:DNW851991 DXR851984:DXS851991 EHN851984:EHO851991 ERJ851984:ERK851991 FBF851984:FBG851991 FLB851984:FLC851991 FUX851984:FUY851991 GET851984:GEU851991 GOP851984:GOQ851991 GYL851984:GYM851991 HIH851984:HII851991 HSD851984:HSE851991 IBZ851984:ICA851991 ILV851984:ILW851991 IVR851984:IVS851991 JFN851984:JFO851991 JPJ851984:JPK851991 JZF851984:JZG851991 KJB851984:KJC851991 KSX851984:KSY851991 LCT851984:LCU851991 LMP851984:LMQ851991 LWL851984:LWM851991 MGH851984:MGI851991 MQD851984:MQE851991 MZZ851984:NAA851991 NJV851984:NJW851991 NTR851984:NTS851991 ODN851984:ODO851991 ONJ851984:ONK851991 OXF851984:OXG851991 PHB851984:PHC851991 PQX851984:PQY851991 QAT851984:QAU851991 QKP851984:QKQ851991 QUL851984:QUM851991 REH851984:REI851991 ROD851984:ROE851991 RXZ851984:RYA851991 SHV851984:SHW851991 SRR851984:SRS851991 TBN851984:TBO851991 TLJ851984:TLK851991 TVF851984:TVG851991 UFB851984:UFC851991 UOX851984:UOY851991 UYT851984:UYU851991 VIP851984:VIQ851991 VSL851984:VSM851991 WCH851984:WCI851991 WMD851984:WME851991 WVZ851984:WWA851991 R917520:S917527 JN917520:JO917527 TJ917520:TK917527 ADF917520:ADG917527 ANB917520:ANC917527 AWX917520:AWY917527 BGT917520:BGU917527 BQP917520:BQQ917527 CAL917520:CAM917527 CKH917520:CKI917527 CUD917520:CUE917527 DDZ917520:DEA917527 DNV917520:DNW917527 DXR917520:DXS917527 EHN917520:EHO917527 ERJ917520:ERK917527 FBF917520:FBG917527 FLB917520:FLC917527 FUX917520:FUY917527 GET917520:GEU917527 GOP917520:GOQ917527 GYL917520:GYM917527 HIH917520:HII917527 HSD917520:HSE917527 IBZ917520:ICA917527 ILV917520:ILW917527 IVR917520:IVS917527 JFN917520:JFO917527 JPJ917520:JPK917527 JZF917520:JZG917527 KJB917520:KJC917527 KSX917520:KSY917527 LCT917520:LCU917527 LMP917520:LMQ917527 LWL917520:LWM917527 MGH917520:MGI917527 MQD917520:MQE917527 MZZ917520:NAA917527 NJV917520:NJW917527 NTR917520:NTS917527 ODN917520:ODO917527 ONJ917520:ONK917527 OXF917520:OXG917527 PHB917520:PHC917527 PQX917520:PQY917527 QAT917520:QAU917527 QKP917520:QKQ917527 QUL917520:QUM917527 REH917520:REI917527 ROD917520:ROE917527 RXZ917520:RYA917527 SHV917520:SHW917527 SRR917520:SRS917527 TBN917520:TBO917527 TLJ917520:TLK917527 TVF917520:TVG917527 UFB917520:UFC917527 UOX917520:UOY917527 UYT917520:UYU917527 VIP917520:VIQ917527 VSL917520:VSM917527 WCH917520:WCI917527 WMD917520:WME917527 WVZ917520:WWA917527 R983056:S983063 JN983056:JO983063 TJ983056:TK983063 ADF983056:ADG983063 ANB983056:ANC983063 AWX983056:AWY983063 BGT983056:BGU983063 BQP983056:BQQ983063 CAL983056:CAM983063 CKH983056:CKI983063 CUD983056:CUE983063 DDZ983056:DEA983063 DNV983056:DNW983063 DXR983056:DXS983063 EHN983056:EHO983063 ERJ983056:ERK983063 FBF983056:FBG983063 FLB983056:FLC983063 FUX983056:FUY983063 GET983056:GEU983063 GOP983056:GOQ983063 GYL983056:GYM983063 HIH983056:HII983063 HSD983056:HSE983063 IBZ983056:ICA983063 ILV983056:ILW983063 IVR983056:IVS983063 JFN983056:JFO983063 JPJ983056:JPK983063 JZF983056:JZG983063 KJB983056:KJC983063 KSX983056:KSY983063 LCT983056:LCU983063 LMP983056:LMQ983063 LWL983056:LWM983063 MGH983056:MGI983063 MQD983056:MQE983063 MZZ983056:NAA983063 NJV983056:NJW983063 NTR983056:NTS983063 ODN983056:ODO983063 ONJ983056:ONK983063 OXF983056:OXG983063 PHB983056:PHC983063 PQX983056:PQY983063 QAT983056:QAU983063 QKP983056:QKQ983063 QUL983056:QUM983063 REH983056:REI983063 ROD983056:ROE983063 RXZ983056:RYA983063 SHV983056:SHW983063 SRR983056:SRS983063 TBN983056:TBO983063 TLJ983056:TLK983063 TVF983056:TVG983063 UFB983056:UFC983063 UOX983056:UOY983063 UYT983056:UYU983063 VIP983056:VIQ983063 VSL983056:VSM983063 WCH983056:WCI983063 WMD983056:WME983063 WVZ983056:WWA983063 R23:S28 JN23:JO28 TJ23:TK28 ADF23:ADG28 ANB23:ANC28 AWX23:AWY28 BGT23:BGU28 BQP23:BQQ28 CAL23:CAM28 CKH23:CKI28 CUD23:CUE28 DDZ23:DEA28 DNV23:DNW28 DXR23:DXS28 EHN23:EHO28 ERJ23:ERK28 FBF23:FBG28 FLB23:FLC28 FUX23:FUY28 GET23:GEU28 GOP23:GOQ28 GYL23:GYM28 HIH23:HII28 HSD23:HSE28 IBZ23:ICA28 ILV23:ILW28 IVR23:IVS28 JFN23:JFO28 JPJ23:JPK28 JZF23:JZG28 KJB23:KJC28 KSX23:KSY28 LCT23:LCU28 LMP23:LMQ28 LWL23:LWM28 MGH23:MGI28 MQD23:MQE28 MZZ23:NAA28 NJV23:NJW28 NTR23:NTS28 ODN23:ODO28 ONJ23:ONK28 OXF23:OXG28 PHB23:PHC28 PQX23:PQY28 QAT23:QAU28 QKP23:QKQ28 QUL23:QUM28 REH23:REI28 ROD23:ROE28 RXZ23:RYA28 SHV23:SHW28 SRR23:SRS28 TBN23:TBO28 TLJ23:TLK28 TVF23:TVG28 UFB23:UFC28 UOX23:UOY28 UYT23:UYU28 VIP23:VIQ28 VSL23:VSM28 WCH23:WCI28 WMD23:WME28 WVZ23:WWA28 R65562:S65567 JN65562:JO65567 TJ65562:TK65567 ADF65562:ADG65567 ANB65562:ANC65567 AWX65562:AWY65567 BGT65562:BGU65567 BQP65562:BQQ65567 CAL65562:CAM65567 CKH65562:CKI65567 CUD65562:CUE65567 DDZ65562:DEA65567 DNV65562:DNW65567 DXR65562:DXS65567 EHN65562:EHO65567 ERJ65562:ERK65567 FBF65562:FBG65567 FLB65562:FLC65567 FUX65562:FUY65567 GET65562:GEU65567 GOP65562:GOQ65567 GYL65562:GYM65567 HIH65562:HII65567 HSD65562:HSE65567 IBZ65562:ICA65567 ILV65562:ILW65567 IVR65562:IVS65567 JFN65562:JFO65567 JPJ65562:JPK65567 JZF65562:JZG65567 KJB65562:KJC65567 KSX65562:KSY65567 LCT65562:LCU65567 LMP65562:LMQ65567 LWL65562:LWM65567 MGH65562:MGI65567 MQD65562:MQE65567 MZZ65562:NAA65567 NJV65562:NJW65567 NTR65562:NTS65567 ODN65562:ODO65567 ONJ65562:ONK65567 OXF65562:OXG65567 PHB65562:PHC65567 PQX65562:PQY65567 QAT65562:QAU65567 QKP65562:QKQ65567 QUL65562:QUM65567 REH65562:REI65567 ROD65562:ROE65567 RXZ65562:RYA65567 SHV65562:SHW65567 SRR65562:SRS65567 TBN65562:TBO65567 TLJ65562:TLK65567 TVF65562:TVG65567 UFB65562:UFC65567 UOX65562:UOY65567 UYT65562:UYU65567 VIP65562:VIQ65567 VSL65562:VSM65567 WCH65562:WCI65567 WMD65562:WME65567 WVZ65562:WWA65567 R131098:S131103 JN131098:JO131103 TJ131098:TK131103 ADF131098:ADG131103 ANB131098:ANC131103 AWX131098:AWY131103 BGT131098:BGU131103 BQP131098:BQQ131103 CAL131098:CAM131103 CKH131098:CKI131103 CUD131098:CUE131103 DDZ131098:DEA131103 DNV131098:DNW131103 DXR131098:DXS131103 EHN131098:EHO131103 ERJ131098:ERK131103 FBF131098:FBG131103 FLB131098:FLC131103 FUX131098:FUY131103 GET131098:GEU131103 GOP131098:GOQ131103 GYL131098:GYM131103 HIH131098:HII131103 HSD131098:HSE131103 IBZ131098:ICA131103 ILV131098:ILW131103 IVR131098:IVS131103 JFN131098:JFO131103 JPJ131098:JPK131103 JZF131098:JZG131103 KJB131098:KJC131103 KSX131098:KSY131103 LCT131098:LCU131103 LMP131098:LMQ131103 LWL131098:LWM131103 MGH131098:MGI131103 MQD131098:MQE131103 MZZ131098:NAA131103 NJV131098:NJW131103 NTR131098:NTS131103 ODN131098:ODO131103 ONJ131098:ONK131103 OXF131098:OXG131103 PHB131098:PHC131103 PQX131098:PQY131103 QAT131098:QAU131103 QKP131098:QKQ131103 QUL131098:QUM131103 REH131098:REI131103 ROD131098:ROE131103 RXZ131098:RYA131103 SHV131098:SHW131103 SRR131098:SRS131103 TBN131098:TBO131103 TLJ131098:TLK131103 TVF131098:TVG131103 UFB131098:UFC131103 UOX131098:UOY131103 UYT131098:UYU131103 VIP131098:VIQ131103 VSL131098:VSM131103 WCH131098:WCI131103 WMD131098:WME131103 WVZ131098:WWA131103 R196634:S196639 JN196634:JO196639 TJ196634:TK196639 ADF196634:ADG196639 ANB196634:ANC196639 AWX196634:AWY196639 BGT196634:BGU196639 BQP196634:BQQ196639 CAL196634:CAM196639 CKH196634:CKI196639 CUD196634:CUE196639 DDZ196634:DEA196639 DNV196634:DNW196639 DXR196634:DXS196639 EHN196634:EHO196639 ERJ196634:ERK196639 FBF196634:FBG196639 FLB196634:FLC196639 FUX196634:FUY196639 GET196634:GEU196639 GOP196634:GOQ196639 GYL196634:GYM196639 HIH196634:HII196639 HSD196634:HSE196639 IBZ196634:ICA196639 ILV196634:ILW196639 IVR196634:IVS196639 JFN196634:JFO196639 JPJ196634:JPK196639 JZF196634:JZG196639 KJB196634:KJC196639 KSX196634:KSY196639 LCT196634:LCU196639 LMP196634:LMQ196639 LWL196634:LWM196639 MGH196634:MGI196639 MQD196634:MQE196639 MZZ196634:NAA196639 NJV196634:NJW196639 NTR196634:NTS196639 ODN196634:ODO196639 ONJ196634:ONK196639 OXF196634:OXG196639 PHB196634:PHC196639 PQX196634:PQY196639 QAT196634:QAU196639 QKP196634:QKQ196639 QUL196634:QUM196639 REH196634:REI196639 ROD196634:ROE196639 RXZ196634:RYA196639 SHV196634:SHW196639 SRR196634:SRS196639 TBN196634:TBO196639 TLJ196634:TLK196639 TVF196634:TVG196639 UFB196634:UFC196639 UOX196634:UOY196639 UYT196634:UYU196639 VIP196634:VIQ196639 VSL196634:VSM196639 WCH196634:WCI196639 WMD196634:WME196639 WVZ196634:WWA196639 R262170:S262175 JN262170:JO262175 TJ262170:TK262175 ADF262170:ADG262175 ANB262170:ANC262175 AWX262170:AWY262175 BGT262170:BGU262175 BQP262170:BQQ262175 CAL262170:CAM262175 CKH262170:CKI262175 CUD262170:CUE262175 DDZ262170:DEA262175 DNV262170:DNW262175 DXR262170:DXS262175 EHN262170:EHO262175 ERJ262170:ERK262175 FBF262170:FBG262175 FLB262170:FLC262175 FUX262170:FUY262175 GET262170:GEU262175 GOP262170:GOQ262175 GYL262170:GYM262175 HIH262170:HII262175 HSD262170:HSE262175 IBZ262170:ICA262175 ILV262170:ILW262175 IVR262170:IVS262175 JFN262170:JFO262175 JPJ262170:JPK262175 JZF262170:JZG262175 KJB262170:KJC262175 KSX262170:KSY262175 LCT262170:LCU262175 LMP262170:LMQ262175 LWL262170:LWM262175 MGH262170:MGI262175 MQD262170:MQE262175 MZZ262170:NAA262175 NJV262170:NJW262175 NTR262170:NTS262175 ODN262170:ODO262175 ONJ262170:ONK262175 OXF262170:OXG262175 PHB262170:PHC262175 PQX262170:PQY262175 QAT262170:QAU262175 QKP262170:QKQ262175 QUL262170:QUM262175 REH262170:REI262175 ROD262170:ROE262175 RXZ262170:RYA262175 SHV262170:SHW262175 SRR262170:SRS262175 TBN262170:TBO262175 TLJ262170:TLK262175 TVF262170:TVG262175 UFB262170:UFC262175 UOX262170:UOY262175 UYT262170:UYU262175 VIP262170:VIQ262175 VSL262170:VSM262175 WCH262170:WCI262175 WMD262170:WME262175 WVZ262170:WWA262175 R327706:S327711 JN327706:JO327711 TJ327706:TK327711 ADF327706:ADG327711 ANB327706:ANC327711 AWX327706:AWY327711 BGT327706:BGU327711 BQP327706:BQQ327711 CAL327706:CAM327711 CKH327706:CKI327711 CUD327706:CUE327711 DDZ327706:DEA327711 DNV327706:DNW327711 DXR327706:DXS327711 EHN327706:EHO327711 ERJ327706:ERK327711 FBF327706:FBG327711 FLB327706:FLC327711 FUX327706:FUY327711 GET327706:GEU327711 GOP327706:GOQ327711 GYL327706:GYM327711 HIH327706:HII327711 HSD327706:HSE327711 IBZ327706:ICA327711 ILV327706:ILW327711 IVR327706:IVS327711 JFN327706:JFO327711 JPJ327706:JPK327711 JZF327706:JZG327711 KJB327706:KJC327711 KSX327706:KSY327711 LCT327706:LCU327711 LMP327706:LMQ327711 LWL327706:LWM327711 MGH327706:MGI327711 MQD327706:MQE327711 MZZ327706:NAA327711 NJV327706:NJW327711 NTR327706:NTS327711 ODN327706:ODO327711 ONJ327706:ONK327711 OXF327706:OXG327711 PHB327706:PHC327711 PQX327706:PQY327711 QAT327706:QAU327711 QKP327706:QKQ327711 QUL327706:QUM327711 REH327706:REI327711 ROD327706:ROE327711 RXZ327706:RYA327711 SHV327706:SHW327711 SRR327706:SRS327711 TBN327706:TBO327711 TLJ327706:TLK327711 TVF327706:TVG327711 UFB327706:UFC327711 UOX327706:UOY327711 UYT327706:UYU327711 VIP327706:VIQ327711 VSL327706:VSM327711 WCH327706:WCI327711 WMD327706:WME327711 WVZ327706:WWA327711 R393242:S393247 JN393242:JO393247 TJ393242:TK393247 ADF393242:ADG393247 ANB393242:ANC393247 AWX393242:AWY393247 BGT393242:BGU393247 BQP393242:BQQ393247 CAL393242:CAM393247 CKH393242:CKI393247 CUD393242:CUE393247 DDZ393242:DEA393247 DNV393242:DNW393247 DXR393242:DXS393247 EHN393242:EHO393247 ERJ393242:ERK393247 FBF393242:FBG393247 FLB393242:FLC393247 FUX393242:FUY393247 GET393242:GEU393247 GOP393242:GOQ393247 GYL393242:GYM393247 HIH393242:HII393247 HSD393242:HSE393247 IBZ393242:ICA393247 ILV393242:ILW393247 IVR393242:IVS393247 JFN393242:JFO393247 JPJ393242:JPK393247 JZF393242:JZG393247 KJB393242:KJC393247 KSX393242:KSY393247 LCT393242:LCU393247 LMP393242:LMQ393247 LWL393242:LWM393247 MGH393242:MGI393247 MQD393242:MQE393247 MZZ393242:NAA393247 NJV393242:NJW393247 NTR393242:NTS393247 ODN393242:ODO393247 ONJ393242:ONK393247 OXF393242:OXG393247 PHB393242:PHC393247 PQX393242:PQY393247 QAT393242:QAU393247 QKP393242:QKQ393247 QUL393242:QUM393247 REH393242:REI393247 ROD393242:ROE393247 RXZ393242:RYA393247 SHV393242:SHW393247 SRR393242:SRS393247 TBN393242:TBO393247 TLJ393242:TLK393247 TVF393242:TVG393247 UFB393242:UFC393247 UOX393242:UOY393247 UYT393242:UYU393247 VIP393242:VIQ393247 VSL393242:VSM393247 WCH393242:WCI393247 WMD393242:WME393247 WVZ393242:WWA393247 R458778:S458783 JN458778:JO458783 TJ458778:TK458783 ADF458778:ADG458783 ANB458778:ANC458783 AWX458778:AWY458783 BGT458778:BGU458783 BQP458778:BQQ458783 CAL458778:CAM458783 CKH458778:CKI458783 CUD458778:CUE458783 DDZ458778:DEA458783 DNV458778:DNW458783 DXR458778:DXS458783 EHN458778:EHO458783 ERJ458778:ERK458783 FBF458778:FBG458783 FLB458778:FLC458783 FUX458778:FUY458783 GET458778:GEU458783 GOP458778:GOQ458783 GYL458778:GYM458783 HIH458778:HII458783 HSD458778:HSE458783 IBZ458778:ICA458783 ILV458778:ILW458783 IVR458778:IVS458783 JFN458778:JFO458783 JPJ458778:JPK458783 JZF458778:JZG458783 KJB458778:KJC458783 KSX458778:KSY458783 LCT458778:LCU458783 LMP458778:LMQ458783 LWL458778:LWM458783 MGH458778:MGI458783 MQD458778:MQE458783 MZZ458778:NAA458783 NJV458778:NJW458783 NTR458778:NTS458783 ODN458778:ODO458783 ONJ458778:ONK458783 OXF458778:OXG458783 PHB458778:PHC458783 PQX458778:PQY458783 QAT458778:QAU458783 QKP458778:QKQ458783 QUL458778:QUM458783 REH458778:REI458783 ROD458778:ROE458783 RXZ458778:RYA458783 SHV458778:SHW458783 SRR458778:SRS458783 TBN458778:TBO458783 TLJ458778:TLK458783 TVF458778:TVG458783 UFB458778:UFC458783 UOX458778:UOY458783 UYT458778:UYU458783 VIP458778:VIQ458783 VSL458778:VSM458783 WCH458778:WCI458783 WMD458778:WME458783 WVZ458778:WWA458783 R524314:S524319 JN524314:JO524319 TJ524314:TK524319 ADF524314:ADG524319 ANB524314:ANC524319 AWX524314:AWY524319 BGT524314:BGU524319 BQP524314:BQQ524319 CAL524314:CAM524319 CKH524314:CKI524319 CUD524314:CUE524319 DDZ524314:DEA524319 DNV524314:DNW524319 DXR524314:DXS524319 EHN524314:EHO524319 ERJ524314:ERK524319 FBF524314:FBG524319 FLB524314:FLC524319 FUX524314:FUY524319 GET524314:GEU524319 GOP524314:GOQ524319 GYL524314:GYM524319 HIH524314:HII524319 HSD524314:HSE524319 IBZ524314:ICA524319 ILV524314:ILW524319 IVR524314:IVS524319 JFN524314:JFO524319 JPJ524314:JPK524319 JZF524314:JZG524319 KJB524314:KJC524319 KSX524314:KSY524319 LCT524314:LCU524319 LMP524314:LMQ524319 LWL524314:LWM524319 MGH524314:MGI524319 MQD524314:MQE524319 MZZ524314:NAA524319 NJV524314:NJW524319 NTR524314:NTS524319 ODN524314:ODO524319 ONJ524314:ONK524319 OXF524314:OXG524319 PHB524314:PHC524319 PQX524314:PQY524319 QAT524314:QAU524319 QKP524314:QKQ524319 QUL524314:QUM524319 REH524314:REI524319 ROD524314:ROE524319 RXZ524314:RYA524319 SHV524314:SHW524319 SRR524314:SRS524319 TBN524314:TBO524319 TLJ524314:TLK524319 TVF524314:TVG524319 UFB524314:UFC524319 UOX524314:UOY524319 UYT524314:UYU524319 VIP524314:VIQ524319 VSL524314:VSM524319 WCH524314:WCI524319 WMD524314:WME524319 WVZ524314:WWA524319 R589850:S589855 JN589850:JO589855 TJ589850:TK589855 ADF589850:ADG589855 ANB589850:ANC589855 AWX589850:AWY589855 BGT589850:BGU589855 BQP589850:BQQ589855 CAL589850:CAM589855 CKH589850:CKI589855 CUD589850:CUE589855 DDZ589850:DEA589855 DNV589850:DNW589855 DXR589850:DXS589855 EHN589850:EHO589855 ERJ589850:ERK589855 FBF589850:FBG589855 FLB589850:FLC589855 FUX589850:FUY589855 GET589850:GEU589855 GOP589850:GOQ589855 GYL589850:GYM589855 HIH589850:HII589855 HSD589850:HSE589855 IBZ589850:ICA589855 ILV589850:ILW589855 IVR589850:IVS589855 JFN589850:JFO589855 JPJ589850:JPK589855 JZF589850:JZG589855 KJB589850:KJC589855 KSX589850:KSY589855 LCT589850:LCU589855 LMP589850:LMQ589855 LWL589850:LWM589855 MGH589850:MGI589855 MQD589850:MQE589855 MZZ589850:NAA589855 NJV589850:NJW589855 NTR589850:NTS589855 ODN589850:ODO589855 ONJ589850:ONK589855 OXF589850:OXG589855 PHB589850:PHC589855 PQX589850:PQY589855 QAT589850:QAU589855 QKP589850:QKQ589855 QUL589850:QUM589855 REH589850:REI589855 ROD589850:ROE589855 RXZ589850:RYA589855 SHV589850:SHW589855 SRR589850:SRS589855 TBN589850:TBO589855 TLJ589850:TLK589855 TVF589850:TVG589855 UFB589850:UFC589855 UOX589850:UOY589855 UYT589850:UYU589855 VIP589850:VIQ589855 VSL589850:VSM589855 WCH589850:WCI589855 WMD589850:WME589855 WVZ589850:WWA589855 R655386:S655391 JN655386:JO655391 TJ655386:TK655391 ADF655386:ADG655391 ANB655386:ANC655391 AWX655386:AWY655391 BGT655386:BGU655391 BQP655386:BQQ655391 CAL655386:CAM655391 CKH655386:CKI655391 CUD655386:CUE655391 DDZ655386:DEA655391 DNV655386:DNW655391 DXR655386:DXS655391 EHN655386:EHO655391 ERJ655386:ERK655391 FBF655386:FBG655391 FLB655386:FLC655391 FUX655386:FUY655391 GET655386:GEU655391 GOP655386:GOQ655391 GYL655386:GYM655391 HIH655386:HII655391 HSD655386:HSE655391 IBZ655386:ICA655391 ILV655386:ILW655391 IVR655386:IVS655391 JFN655386:JFO655391 JPJ655386:JPK655391 JZF655386:JZG655391 KJB655386:KJC655391 KSX655386:KSY655391 LCT655386:LCU655391 LMP655386:LMQ655391 LWL655386:LWM655391 MGH655386:MGI655391 MQD655386:MQE655391 MZZ655386:NAA655391 NJV655386:NJW655391 NTR655386:NTS655391 ODN655386:ODO655391 ONJ655386:ONK655391 OXF655386:OXG655391 PHB655386:PHC655391 PQX655386:PQY655391 QAT655386:QAU655391 QKP655386:QKQ655391 QUL655386:QUM655391 REH655386:REI655391 ROD655386:ROE655391 RXZ655386:RYA655391 SHV655386:SHW655391 SRR655386:SRS655391 TBN655386:TBO655391 TLJ655386:TLK655391 TVF655386:TVG655391 UFB655386:UFC655391 UOX655386:UOY655391 UYT655386:UYU655391 VIP655386:VIQ655391 VSL655386:VSM655391 WCH655386:WCI655391 WMD655386:WME655391 WVZ655386:WWA655391 R720922:S720927 JN720922:JO720927 TJ720922:TK720927 ADF720922:ADG720927 ANB720922:ANC720927 AWX720922:AWY720927 BGT720922:BGU720927 BQP720922:BQQ720927 CAL720922:CAM720927 CKH720922:CKI720927 CUD720922:CUE720927 DDZ720922:DEA720927 DNV720922:DNW720927 DXR720922:DXS720927 EHN720922:EHO720927 ERJ720922:ERK720927 FBF720922:FBG720927 FLB720922:FLC720927 FUX720922:FUY720927 GET720922:GEU720927 GOP720922:GOQ720927 GYL720922:GYM720927 HIH720922:HII720927 HSD720922:HSE720927 IBZ720922:ICA720927 ILV720922:ILW720927 IVR720922:IVS720927 JFN720922:JFO720927 JPJ720922:JPK720927 JZF720922:JZG720927 KJB720922:KJC720927 KSX720922:KSY720927 LCT720922:LCU720927 LMP720922:LMQ720927 LWL720922:LWM720927 MGH720922:MGI720927 MQD720922:MQE720927 MZZ720922:NAA720927 NJV720922:NJW720927 NTR720922:NTS720927 ODN720922:ODO720927 ONJ720922:ONK720927 OXF720922:OXG720927 PHB720922:PHC720927 PQX720922:PQY720927 QAT720922:QAU720927 QKP720922:QKQ720927 QUL720922:QUM720927 REH720922:REI720927 ROD720922:ROE720927 RXZ720922:RYA720927 SHV720922:SHW720927 SRR720922:SRS720927 TBN720922:TBO720927 TLJ720922:TLK720927 TVF720922:TVG720927 UFB720922:UFC720927 UOX720922:UOY720927 UYT720922:UYU720927 VIP720922:VIQ720927 VSL720922:VSM720927 WCH720922:WCI720927 WMD720922:WME720927 WVZ720922:WWA720927 R786458:S786463 JN786458:JO786463 TJ786458:TK786463 ADF786458:ADG786463 ANB786458:ANC786463 AWX786458:AWY786463 BGT786458:BGU786463 BQP786458:BQQ786463 CAL786458:CAM786463 CKH786458:CKI786463 CUD786458:CUE786463 DDZ786458:DEA786463 DNV786458:DNW786463 DXR786458:DXS786463 EHN786458:EHO786463 ERJ786458:ERK786463 FBF786458:FBG786463 FLB786458:FLC786463 FUX786458:FUY786463 GET786458:GEU786463 GOP786458:GOQ786463 GYL786458:GYM786463 HIH786458:HII786463 HSD786458:HSE786463 IBZ786458:ICA786463 ILV786458:ILW786463 IVR786458:IVS786463 JFN786458:JFO786463 JPJ786458:JPK786463 JZF786458:JZG786463 KJB786458:KJC786463 KSX786458:KSY786463 LCT786458:LCU786463 LMP786458:LMQ786463 LWL786458:LWM786463 MGH786458:MGI786463 MQD786458:MQE786463 MZZ786458:NAA786463 NJV786458:NJW786463 NTR786458:NTS786463 ODN786458:ODO786463 ONJ786458:ONK786463 OXF786458:OXG786463 PHB786458:PHC786463 PQX786458:PQY786463 QAT786458:QAU786463 QKP786458:QKQ786463 QUL786458:QUM786463 REH786458:REI786463 ROD786458:ROE786463 RXZ786458:RYA786463 SHV786458:SHW786463 SRR786458:SRS786463 TBN786458:TBO786463 TLJ786458:TLK786463 TVF786458:TVG786463 UFB786458:UFC786463 UOX786458:UOY786463 UYT786458:UYU786463 VIP786458:VIQ786463 VSL786458:VSM786463 WCH786458:WCI786463 WMD786458:WME786463 WVZ786458:WWA786463 R851994:S851999 JN851994:JO851999 TJ851994:TK851999 ADF851994:ADG851999 ANB851994:ANC851999 AWX851994:AWY851999 BGT851994:BGU851999 BQP851994:BQQ851999 CAL851994:CAM851999 CKH851994:CKI851999 CUD851994:CUE851999 DDZ851994:DEA851999 DNV851994:DNW851999 DXR851994:DXS851999 EHN851994:EHO851999 ERJ851994:ERK851999 FBF851994:FBG851999 FLB851994:FLC851999 FUX851994:FUY851999 GET851994:GEU851999 GOP851994:GOQ851999 GYL851994:GYM851999 HIH851994:HII851999 HSD851994:HSE851999 IBZ851994:ICA851999 ILV851994:ILW851999 IVR851994:IVS851999 JFN851994:JFO851999 JPJ851994:JPK851999 JZF851994:JZG851999 KJB851994:KJC851999 KSX851994:KSY851999 LCT851994:LCU851999 LMP851994:LMQ851999 LWL851994:LWM851999 MGH851994:MGI851999 MQD851994:MQE851999 MZZ851994:NAA851999 NJV851994:NJW851999 NTR851994:NTS851999 ODN851994:ODO851999 ONJ851994:ONK851999 OXF851994:OXG851999 PHB851994:PHC851999 PQX851994:PQY851999 QAT851994:QAU851999 QKP851994:QKQ851999 QUL851994:QUM851999 REH851994:REI851999 ROD851994:ROE851999 RXZ851994:RYA851999 SHV851994:SHW851999 SRR851994:SRS851999 TBN851994:TBO851999 TLJ851994:TLK851999 TVF851994:TVG851999 UFB851994:UFC851999 UOX851994:UOY851999 UYT851994:UYU851999 VIP851994:VIQ851999 VSL851994:VSM851999 WCH851994:WCI851999 WMD851994:WME851999 WVZ851994:WWA851999 R917530:S917535 JN917530:JO917535 TJ917530:TK917535 ADF917530:ADG917535 ANB917530:ANC917535 AWX917530:AWY917535 BGT917530:BGU917535 BQP917530:BQQ917535 CAL917530:CAM917535 CKH917530:CKI917535 CUD917530:CUE917535 DDZ917530:DEA917535 DNV917530:DNW917535 DXR917530:DXS917535 EHN917530:EHO917535 ERJ917530:ERK917535 FBF917530:FBG917535 FLB917530:FLC917535 FUX917530:FUY917535 GET917530:GEU917535 GOP917530:GOQ917535 GYL917530:GYM917535 HIH917530:HII917535 HSD917530:HSE917535 IBZ917530:ICA917535 ILV917530:ILW917535 IVR917530:IVS917535 JFN917530:JFO917535 JPJ917530:JPK917535 JZF917530:JZG917535 KJB917530:KJC917535 KSX917530:KSY917535 LCT917530:LCU917535 LMP917530:LMQ917535 LWL917530:LWM917535 MGH917530:MGI917535 MQD917530:MQE917535 MZZ917530:NAA917535 NJV917530:NJW917535 NTR917530:NTS917535 ODN917530:ODO917535 ONJ917530:ONK917535 OXF917530:OXG917535 PHB917530:PHC917535 PQX917530:PQY917535 QAT917530:QAU917535 QKP917530:QKQ917535 QUL917530:QUM917535 REH917530:REI917535 ROD917530:ROE917535 RXZ917530:RYA917535 SHV917530:SHW917535 SRR917530:SRS917535 TBN917530:TBO917535 TLJ917530:TLK917535 TVF917530:TVG917535 UFB917530:UFC917535 UOX917530:UOY917535 UYT917530:UYU917535 VIP917530:VIQ917535 VSL917530:VSM917535 WCH917530:WCI917535 WMD917530:WME917535 WVZ917530:WWA917535 R983066:S983071 JN983066:JO983071 TJ983066:TK983071 ADF983066:ADG983071 ANB983066:ANC983071 AWX983066:AWY983071 BGT983066:BGU983071 BQP983066:BQQ983071 CAL983066:CAM983071 CKH983066:CKI983071 CUD983066:CUE983071 DDZ983066:DEA983071 DNV983066:DNW983071 DXR983066:DXS983071 EHN983066:EHO983071 ERJ983066:ERK983071 FBF983066:FBG983071 FLB983066:FLC983071 FUX983066:FUY983071 GET983066:GEU983071 GOP983066:GOQ983071 GYL983066:GYM983071 HIH983066:HII983071 HSD983066:HSE983071 IBZ983066:ICA983071 ILV983066:ILW983071 IVR983066:IVS983071 JFN983066:JFO983071 JPJ983066:JPK983071 JZF983066:JZG983071 KJB983066:KJC983071 KSX983066:KSY983071 LCT983066:LCU983071 LMP983066:LMQ983071 LWL983066:LWM983071 MGH983066:MGI983071 MQD983066:MQE983071 MZZ983066:NAA983071 NJV983066:NJW983071 NTR983066:NTS983071 ODN983066:ODO983071 ONJ983066:ONK983071 OXF983066:OXG983071 PHB983066:PHC983071 PQX983066:PQY983071 QAT983066:QAU983071 QKP983066:QKQ983071 QUL983066:QUM983071 REH983066:REI983071 ROD983066:ROE983071 RXZ983066:RYA983071 SHV983066:SHW983071 SRR983066:SRS983071 TBN983066:TBO983071 TLJ983066:TLK983071 TVF983066:TVG983071 UFB983066:UFC983071 UOX983066:UOY983071 UYT983066:UYU983071 VIP983066:VIQ983071 VSL983066:VSM983071 WCH983066:WCI983071 WMD983066:WME983071 WVZ983066:WWA983071 AF17:AG26 KB17:KC26 TX17:TY26 ADT17:ADU26 ANP17:ANQ26 AXL17:AXM26 BHH17:BHI26 BRD17:BRE26 CAZ17:CBA26 CKV17:CKW26 CUR17:CUS26 DEN17:DEO26 DOJ17:DOK26 DYF17:DYG26 EIB17:EIC26 ERX17:ERY26 FBT17:FBU26 FLP17:FLQ26 FVL17:FVM26 GFH17:GFI26 GPD17:GPE26 GYZ17:GZA26 HIV17:HIW26 HSR17:HSS26 ICN17:ICO26 IMJ17:IMK26 IWF17:IWG26 JGB17:JGC26 JPX17:JPY26 JZT17:JZU26 KJP17:KJQ26 KTL17:KTM26 LDH17:LDI26 LND17:LNE26 LWZ17:LXA26 MGV17:MGW26 MQR17:MQS26 NAN17:NAO26 NKJ17:NKK26 NUF17:NUG26 OEB17:OEC26 ONX17:ONY26 OXT17:OXU26 PHP17:PHQ26 PRL17:PRM26 QBH17:QBI26 QLD17:QLE26 QUZ17:QVA26 REV17:REW26 ROR17:ROS26 RYN17:RYO26 SIJ17:SIK26 SSF17:SSG26 TCB17:TCC26 TLX17:TLY26 TVT17:TVU26 UFP17:UFQ26 UPL17:UPM26 UZH17:UZI26 VJD17:VJE26 VSZ17:VTA26 WCV17:WCW26 WMR17:WMS26 WWN17:WWO26 AF65556:AG65565 KB65556:KC65565 TX65556:TY65565 ADT65556:ADU65565 ANP65556:ANQ65565 AXL65556:AXM65565 BHH65556:BHI65565 BRD65556:BRE65565 CAZ65556:CBA65565 CKV65556:CKW65565 CUR65556:CUS65565 DEN65556:DEO65565 DOJ65556:DOK65565 DYF65556:DYG65565 EIB65556:EIC65565 ERX65556:ERY65565 FBT65556:FBU65565 FLP65556:FLQ65565 FVL65556:FVM65565 GFH65556:GFI65565 GPD65556:GPE65565 GYZ65556:GZA65565 HIV65556:HIW65565 HSR65556:HSS65565 ICN65556:ICO65565 IMJ65556:IMK65565 IWF65556:IWG65565 JGB65556:JGC65565 JPX65556:JPY65565 JZT65556:JZU65565 KJP65556:KJQ65565 KTL65556:KTM65565 LDH65556:LDI65565 LND65556:LNE65565 LWZ65556:LXA65565 MGV65556:MGW65565 MQR65556:MQS65565 NAN65556:NAO65565 NKJ65556:NKK65565 NUF65556:NUG65565 OEB65556:OEC65565 ONX65556:ONY65565 OXT65556:OXU65565 PHP65556:PHQ65565 PRL65556:PRM65565 QBH65556:QBI65565 QLD65556:QLE65565 QUZ65556:QVA65565 REV65556:REW65565 ROR65556:ROS65565 RYN65556:RYO65565 SIJ65556:SIK65565 SSF65556:SSG65565 TCB65556:TCC65565 TLX65556:TLY65565 TVT65556:TVU65565 UFP65556:UFQ65565 UPL65556:UPM65565 UZH65556:UZI65565 VJD65556:VJE65565 VSZ65556:VTA65565 WCV65556:WCW65565 WMR65556:WMS65565 WWN65556:WWO65565 AF131092:AG131101 KB131092:KC131101 TX131092:TY131101 ADT131092:ADU131101 ANP131092:ANQ131101 AXL131092:AXM131101 BHH131092:BHI131101 BRD131092:BRE131101 CAZ131092:CBA131101 CKV131092:CKW131101 CUR131092:CUS131101 DEN131092:DEO131101 DOJ131092:DOK131101 DYF131092:DYG131101 EIB131092:EIC131101 ERX131092:ERY131101 FBT131092:FBU131101 FLP131092:FLQ131101 FVL131092:FVM131101 GFH131092:GFI131101 GPD131092:GPE131101 GYZ131092:GZA131101 HIV131092:HIW131101 HSR131092:HSS131101 ICN131092:ICO131101 IMJ131092:IMK131101 IWF131092:IWG131101 JGB131092:JGC131101 JPX131092:JPY131101 JZT131092:JZU131101 KJP131092:KJQ131101 KTL131092:KTM131101 LDH131092:LDI131101 LND131092:LNE131101 LWZ131092:LXA131101 MGV131092:MGW131101 MQR131092:MQS131101 NAN131092:NAO131101 NKJ131092:NKK131101 NUF131092:NUG131101 OEB131092:OEC131101 ONX131092:ONY131101 OXT131092:OXU131101 PHP131092:PHQ131101 PRL131092:PRM131101 QBH131092:QBI131101 QLD131092:QLE131101 QUZ131092:QVA131101 REV131092:REW131101 ROR131092:ROS131101 RYN131092:RYO131101 SIJ131092:SIK131101 SSF131092:SSG131101 TCB131092:TCC131101 TLX131092:TLY131101 TVT131092:TVU131101 UFP131092:UFQ131101 UPL131092:UPM131101 UZH131092:UZI131101 VJD131092:VJE131101 VSZ131092:VTA131101 WCV131092:WCW131101 WMR131092:WMS131101 WWN131092:WWO131101 AF196628:AG196637 KB196628:KC196637 TX196628:TY196637 ADT196628:ADU196637 ANP196628:ANQ196637 AXL196628:AXM196637 BHH196628:BHI196637 BRD196628:BRE196637 CAZ196628:CBA196637 CKV196628:CKW196637 CUR196628:CUS196637 DEN196628:DEO196637 DOJ196628:DOK196637 DYF196628:DYG196637 EIB196628:EIC196637 ERX196628:ERY196637 FBT196628:FBU196637 FLP196628:FLQ196637 FVL196628:FVM196637 GFH196628:GFI196637 GPD196628:GPE196637 GYZ196628:GZA196637 HIV196628:HIW196637 HSR196628:HSS196637 ICN196628:ICO196637 IMJ196628:IMK196637 IWF196628:IWG196637 JGB196628:JGC196637 JPX196628:JPY196637 JZT196628:JZU196637 KJP196628:KJQ196637 KTL196628:KTM196637 LDH196628:LDI196637 LND196628:LNE196637 LWZ196628:LXA196637 MGV196628:MGW196637 MQR196628:MQS196637 NAN196628:NAO196637 NKJ196628:NKK196637 NUF196628:NUG196637 OEB196628:OEC196637 ONX196628:ONY196637 OXT196628:OXU196637 PHP196628:PHQ196637 PRL196628:PRM196637 QBH196628:QBI196637 QLD196628:QLE196637 QUZ196628:QVA196637 REV196628:REW196637 ROR196628:ROS196637 RYN196628:RYO196637 SIJ196628:SIK196637 SSF196628:SSG196637 TCB196628:TCC196637 TLX196628:TLY196637 TVT196628:TVU196637 UFP196628:UFQ196637 UPL196628:UPM196637 UZH196628:UZI196637 VJD196628:VJE196637 VSZ196628:VTA196637 WCV196628:WCW196637 WMR196628:WMS196637 WWN196628:WWO196637 AF262164:AG262173 KB262164:KC262173 TX262164:TY262173 ADT262164:ADU262173 ANP262164:ANQ262173 AXL262164:AXM262173 BHH262164:BHI262173 BRD262164:BRE262173 CAZ262164:CBA262173 CKV262164:CKW262173 CUR262164:CUS262173 DEN262164:DEO262173 DOJ262164:DOK262173 DYF262164:DYG262173 EIB262164:EIC262173 ERX262164:ERY262173 FBT262164:FBU262173 FLP262164:FLQ262173 FVL262164:FVM262173 GFH262164:GFI262173 GPD262164:GPE262173 GYZ262164:GZA262173 HIV262164:HIW262173 HSR262164:HSS262173 ICN262164:ICO262173 IMJ262164:IMK262173 IWF262164:IWG262173 JGB262164:JGC262173 JPX262164:JPY262173 JZT262164:JZU262173 KJP262164:KJQ262173 KTL262164:KTM262173 LDH262164:LDI262173 LND262164:LNE262173 LWZ262164:LXA262173 MGV262164:MGW262173 MQR262164:MQS262173 NAN262164:NAO262173 NKJ262164:NKK262173 NUF262164:NUG262173 OEB262164:OEC262173 ONX262164:ONY262173 OXT262164:OXU262173 PHP262164:PHQ262173 PRL262164:PRM262173 QBH262164:QBI262173 QLD262164:QLE262173 QUZ262164:QVA262173 REV262164:REW262173 ROR262164:ROS262173 RYN262164:RYO262173 SIJ262164:SIK262173 SSF262164:SSG262173 TCB262164:TCC262173 TLX262164:TLY262173 TVT262164:TVU262173 UFP262164:UFQ262173 UPL262164:UPM262173 UZH262164:UZI262173 VJD262164:VJE262173 VSZ262164:VTA262173 WCV262164:WCW262173 WMR262164:WMS262173 WWN262164:WWO262173 AF327700:AG327709 KB327700:KC327709 TX327700:TY327709 ADT327700:ADU327709 ANP327700:ANQ327709 AXL327700:AXM327709 BHH327700:BHI327709 BRD327700:BRE327709 CAZ327700:CBA327709 CKV327700:CKW327709 CUR327700:CUS327709 DEN327700:DEO327709 DOJ327700:DOK327709 DYF327700:DYG327709 EIB327700:EIC327709 ERX327700:ERY327709 FBT327700:FBU327709 FLP327700:FLQ327709 FVL327700:FVM327709 GFH327700:GFI327709 GPD327700:GPE327709 GYZ327700:GZA327709 HIV327700:HIW327709 HSR327700:HSS327709 ICN327700:ICO327709 IMJ327700:IMK327709 IWF327700:IWG327709 JGB327700:JGC327709 JPX327700:JPY327709 JZT327700:JZU327709 KJP327700:KJQ327709 KTL327700:KTM327709 LDH327700:LDI327709 LND327700:LNE327709 LWZ327700:LXA327709 MGV327700:MGW327709 MQR327700:MQS327709 NAN327700:NAO327709 NKJ327700:NKK327709 NUF327700:NUG327709 OEB327700:OEC327709 ONX327700:ONY327709 OXT327700:OXU327709 PHP327700:PHQ327709 PRL327700:PRM327709 QBH327700:QBI327709 QLD327700:QLE327709 QUZ327700:QVA327709 REV327700:REW327709 ROR327700:ROS327709 RYN327700:RYO327709 SIJ327700:SIK327709 SSF327700:SSG327709 TCB327700:TCC327709 TLX327700:TLY327709 TVT327700:TVU327709 UFP327700:UFQ327709 UPL327700:UPM327709 UZH327700:UZI327709 VJD327700:VJE327709 VSZ327700:VTA327709 WCV327700:WCW327709 WMR327700:WMS327709 WWN327700:WWO327709 AF393236:AG393245 KB393236:KC393245 TX393236:TY393245 ADT393236:ADU393245 ANP393236:ANQ393245 AXL393236:AXM393245 BHH393236:BHI393245 BRD393236:BRE393245 CAZ393236:CBA393245 CKV393236:CKW393245 CUR393236:CUS393245 DEN393236:DEO393245 DOJ393236:DOK393245 DYF393236:DYG393245 EIB393236:EIC393245 ERX393236:ERY393245 FBT393236:FBU393245 FLP393236:FLQ393245 FVL393236:FVM393245 GFH393236:GFI393245 GPD393236:GPE393245 GYZ393236:GZA393245 HIV393236:HIW393245 HSR393236:HSS393245 ICN393236:ICO393245 IMJ393236:IMK393245 IWF393236:IWG393245 JGB393236:JGC393245 JPX393236:JPY393245 JZT393236:JZU393245 KJP393236:KJQ393245 KTL393236:KTM393245 LDH393236:LDI393245 LND393236:LNE393245 LWZ393236:LXA393245 MGV393236:MGW393245 MQR393236:MQS393245 NAN393236:NAO393245 NKJ393236:NKK393245 NUF393236:NUG393245 OEB393236:OEC393245 ONX393236:ONY393245 OXT393236:OXU393245 PHP393236:PHQ393245 PRL393236:PRM393245 QBH393236:QBI393245 QLD393236:QLE393245 QUZ393236:QVA393245 REV393236:REW393245 ROR393236:ROS393245 RYN393236:RYO393245 SIJ393236:SIK393245 SSF393236:SSG393245 TCB393236:TCC393245 TLX393236:TLY393245 TVT393236:TVU393245 UFP393236:UFQ393245 UPL393236:UPM393245 UZH393236:UZI393245 VJD393236:VJE393245 VSZ393236:VTA393245 WCV393236:WCW393245 WMR393236:WMS393245 WWN393236:WWO393245 AF458772:AG458781 KB458772:KC458781 TX458772:TY458781 ADT458772:ADU458781 ANP458772:ANQ458781 AXL458772:AXM458781 BHH458772:BHI458781 BRD458772:BRE458781 CAZ458772:CBA458781 CKV458772:CKW458781 CUR458772:CUS458781 DEN458772:DEO458781 DOJ458772:DOK458781 DYF458772:DYG458781 EIB458772:EIC458781 ERX458772:ERY458781 FBT458772:FBU458781 FLP458772:FLQ458781 FVL458772:FVM458781 GFH458772:GFI458781 GPD458772:GPE458781 GYZ458772:GZA458781 HIV458772:HIW458781 HSR458772:HSS458781 ICN458772:ICO458781 IMJ458772:IMK458781 IWF458772:IWG458781 JGB458772:JGC458781 JPX458772:JPY458781 JZT458772:JZU458781 KJP458772:KJQ458781 KTL458772:KTM458781 LDH458772:LDI458781 LND458772:LNE458781 LWZ458772:LXA458781 MGV458772:MGW458781 MQR458772:MQS458781 NAN458772:NAO458781 NKJ458772:NKK458781 NUF458772:NUG458781 OEB458772:OEC458781 ONX458772:ONY458781 OXT458772:OXU458781 PHP458772:PHQ458781 PRL458772:PRM458781 QBH458772:QBI458781 QLD458772:QLE458781 QUZ458772:QVA458781 REV458772:REW458781 ROR458772:ROS458781 RYN458772:RYO458781 SIJ458772:SIK458781 SSF458772:SSG458781 TCB458772:TCC458781 TLX458772:TLY458781 TVT458772:TVU458781 UFP458772:UFQ458781 UPL458772:UPM458781 UZH458772:UZI458781 VJD458772:VJE458781 VSZ458772:VTA458781 WCV458772:WCW458781 WMR458772:WMS458781 WWN458772:WWO458781 AF524308:AG524317 KB524308:KC524317 TX524308:TY524317 ADT524308:ADU524317 ANP524308:ANQ524317 AXL524308:AXM524317 BHH524308:BHI524317 BRD524308:BRE524317 CAZ524308:CBA524317 CKV524308:CKW524317 CUR524308:CUS524317 DEN524308:DEO524317 DOJ524308:DOK524317 DYF524308:DYG524317 EIB524308:EIC524317 ERX524308:ERY524317 FBT524308:FBU524317 FLP524308:FLQ524317 FVL524308:FVM524317 GFH524308:GFI524317 GPD524308:GPE524317 GYZ524308:GZA524317 HIV524308:HIW524317 HSR524308:HSS524317 ICN524308:ICO524317 IMJ524308:IMK524317 IWF524308:IWG524317 JGB524308:JGC524317 JPX524308:JPY524317 JZT524308:JZU524317 KJP524308:KJQ524317 KTL524308:KTM524317 LDH524308:LDI524317 LND524308:LNE524317 LWZ524308:LXA524317 MGV524308:MGW524317 MQR524308:MQS524317 NAN524308:NAO524317 NKJ524308:NKK524317 NUF524308:NUG524317 OEB524308:OEC524317 ONX524308:ONY524317 OXT524308:OXU524317 PHP524308:PHQ524317 PRL524308:PRM524317 QBH524308:QBI524317 QLD524308:QLE524317 QUZ524308:QVA524317 REV524308:REW524317 ROR524308:ROS524317 RYN524308:RYO524317 SIJ524308:SIK524317 SSF524308:SSG524317 TCB524308:TCC524317 TLX524308:TLY524317 TVT524308:TVU524317 UFP524308:UFQ524317 UPL524308:UPM524317 UZH524308:UZI524317 VJD524308:VJE524317 VSZ524308:VTA524317 WCV524308:WCW524317 WMR524308:WMS524317 WWN524308:WWO524317 AF589844:AG589853 KB589844:KC589853 TX589844:TY589853 ADT589844:ADU589853 ANP589844:ANQ589853 AXL589844:AXM589853 BHH589844:BHI589853 BRD589844:BRE589853 CAZ589844:CBA589853 CKV589844:CKW589853 CUR589844:CUS589853 DEN589844:DEO589853 DOJ589844:DOK589853 DYF589844:DYG589853 EIB589844:EIC589853 ERX589844:ERY589853 FBT589844:FBU589853 FLP589844:FLQ589853 FVL589844:FVM589853 GFH589844:GFI589853 GPD589844:GPE589853 GYZ589844:GZA589853 HIV589844:HIW589853 HSR589844:HSS589853 ICN589844:ICO589853 IMJ589844:IMK589853 IWF589844:IWG589853 JGB589844:JGC589853 JPX589844:JPY589853 JZT589844:JZU589853 KJP589844:KJQ589853 KTL589844:KTM589853 LDH589844:LDI589853 LND589844:LNE589853 LWZ589844:LXA589853 MGV589844:MGW589853 MQR589844:MQS589853 NAN589844:NAO589853 NKJ589844:NKK589853 NUF589844:NUG589853 OEB589844:OEC589853 ONX589844:ONY589853 OXT589844:OXU589853 PHP589844:PHQ589853 PRL589844:PRM589853 QBH589844:QBI589853 QLD589844:QLE589853 QUZ589844:QVA589853 REV589844:REW589853 ROR589844:ROS589853 RYN589844:RYO589853 SIJ589844:SIK589853 SSF589844:SSG589853 TCB589844:TCC589853 TLX589844:TLY589853 TVT589844:TVU589853 UFP589844:UFQ589853 UPL589844:UPM589853 UZH589844:UZI589853 VJD589844:VJE589853 VSZ589844:VTA589853 WCV589844:WCW589853 WMR589844:WMS589853 WWN589844:WWO589853 AF655380:AG655389 KB655380:KC655389 TX655380:TY655389 ADT655380:ADU655389 ANP655380:ANQ655389 AXL655380:AXM655389 BHH655380:BHI655389 BRD655380:BRE655389 CAZ655380:CBA655389 CKV655380:CKW655389 CUR655380:CUS655389 DEN655380:DEO655389 DOJ655380:DOK655389 DYF655380:DYG655389 EIB655380:EIC655389 ERX655380:ERY655389 FBT655380:FBU655389 FLP655380:FLQ655389 FVL655380:FVM655389 GFH655380:GFI655389 GPD655380:GPE655389 GYZ655380:GZA655389 HIV655380:HIW655389 HSR655380:HSS655389 ICN655380:ICO655389 IMJ655380:IMK655389 IWF655380:IWG655389 JGB655380:JGC655389 JPX655380:JPY655389 JZT655380:JZU655389 KJP655380:KJQ655389 KTL655380:KTM655389 LDH655380:LDI655389 LND655380:LNE655389 LWZ655380:LXA655389 MGV655380:MGW655389 MQR655380:MQS655389 NAN655380:NAO655389 NKJ655380:NKK655389 NUF655380:NUG655389 OEB655380:OEC655389 ONX655380:ONY655389 OXT655380:OXU655389 PHP655380:PHQ655389 PRL655380:PRM655389 QBH655380:QBI655389 QLD655380:QLE655389 QUZ655380:QVA655389 REV655380:REW655389 ROR655380:ROS655389 RYN655380:RYO655389 SIJ655380:SIK655389 SSF655380:SSG655389 TCB655380:TCC655389 TLX655380:TLY655389 TVT655380:TVU655389 UFP655380:UFQ655389 UPL655380:UPM655389 UZH655380:UZI655389 VJD655380:VJE655389 VSZ655380:VTA655389 WCV655380:WCW655389 WMR655380:WMS655389 WWN655380:WWO655389 AF720916:AG720925 KB720916:KC720925 TX720916:TY720925 ADT720916:ADU720925 ANP720916:ANQ720925 AXL720916:AXM720925 BHH720916:BHI720925 BRD720916:BRE720925 CAZ720916:CBA720925 CKV720916:CKW720925 CUR720916:CUS720925 DEN720916:DEO720925 DOJ720916:DOK720925 DYF720916:DYG720925 EIB720916:EIC720925 ERX720916:ERY720925 FBT720916:FBU720925 FLP720916:FLQ720925 FVL720916:FVM720925 GFH720916:GFI720925 GPD720916:GPE720925 GYZ720916:GZA720925 HIV720916:HIW720925 HSR720916:HSS720925 ICN720916:ICO720925 IMJ720916:IMK720925 IWF720916:IWG720925 JGB720916:JGC720925 JPX720916:JPY720925 JZT720916:JZU720925 KJP720916:KJQ720925 KTL720916:KTM720925 LDH720916:LDI720925 LND720916:LNE720925 LWZ720916:LXA720925 MGV720916:MGW720925 MQR720916:MQS720925 NAN720916:NAO720925 NKJ720916:NKK720925 NUF720916:NUG720925 OEB720916:OEC720925 ONX720916:ONY720925 OXT720916:OXU720925 PHP720916:PHQ720925 PRL720916:PRM720925 QBH720916:QBI720925 QLD720916:QLE720925 QUZ720916:QVA720925 REV720916:REW720925 ROR720916:ROS720925 RYN720916:RYO720925 SIJ720916:SIK720925 SSF720916:SSG720925 TCB720916:TCC720925 TLX720916:TLY720925 TVT720916:TVU720925 UFP720916:UFQ720925 UPL720916:UPM720925 UZH720916:UZI720925 VJD720916:VJE720925 VSZ720916:VTA720925 WCV720916:WCW720925 WMR720916:WMS720925 WWN720916:WWO720925 AF786452:AG786461 KB786452:KC786461 TX786452:TY786461 ADT786452:ADU786461 ANP786452:ANQ786461 AXL786452:AXM786461 BHH786452:BHI786461 BRD786452:BRE786461 CAZ786452:CBA786461 CKV786452:CKW786461 CUR786452:CUS786461 DEN786452:DEO786461 DOJ786452:DOK786461 DYF786452:DYG786461 EIB786452:EIC786461 ERX786452:ERY786461 FBT786452:FBU786461 FLP786452:FLQ786461 FVL786452:FVM786461 GFH786452:GFI786461 GPD786452:GPE786461 GYZ786452:GZA786461 HIV786452:HIW786461 HSR786452:HSS786461 ICN786452:ICO786461 IMJ786452:IMK786461 IWF786452:IWG786461 JGB786452:JGC786461 JPX786452:JPY786461 JZT786452:JZU786461 KJP786452:KJQ786461 KTL786452:KTM786461 LDH786452:LDI786461 LND786452:LNE786461 LWZ786452:LXA786461 MGV786452:MGW786461 MQR786452:MQS786461 NAN786452:NAO786461 NKJ786452:NKK786461 NUF786452:NUG786461 OEB786452:OEC786461 ONX786452:ONY786461 OXT786452:OXU786461 PHP786452:PHQ786461 PRL786452:PRM786461 QBH786452:QBI786461 QLD786452:QLE786461 QUZ786452:QVA786461 REV786452:REW786461 ROR786452:ROS786461 RYN786452:RYO786461 SIJ786452:SIK786461 SSF786452:SSG786461 TCB786452:TCC786461 TLX786452:TLY786461 TVT786452:TVU786461 UFP786452:UFQ786461 UPL786452:UPM786461 UZH786452:UZI786461 VJD786452:VJE786461 VSZ786452:VTA786461 WCV786452:WCW786461 WMR786452:WMS786461 WWN786452:WWO786461 AF851988:AG851997 KB851988:KC851997 TX851988:TY851997 ADT851988:ADU851997 ANP851988:ANQ851997 AXL851988:AXM851997 BHH851988:BHI851997 BRD851988:BRE851997 CAZ851988:CBA851997 CKV851988:CKW851997 CUR851988:CUS851997 DEN851988:DEO851997 DOJ851988:DOK851997 DYF851988:DYG851997 EIB851988:EIC851997 ERX851988:ERY851997 FBT851988:FBU851997 FLP851988:FLQ851997 FVL851988:FVM851997 GFH851988:GFI851997 GPD851988:GPE851997 GYZ851988:GZA851997 HIV851988:HIW851997 HSR851988:HSS851997 ICN851988:ICO851997 IMJ851988:IMK851997 IWF851988:IWG851997 JGB851988:JGC851997 JPX851988:JPY851997 JZT851988:JZU851997 KJP851988:KJQ851997 KTL851988:KTM851997 LDH851988:LDI851997 LND851988:LNE851997 LWZ851988:LXA851997 MGV851988:MGW851997 MQR851988:MQS851997 NAN851988:NAO851997 NKJ851988:NKK851997 NUF851988:NUG851997 OEB851988:OEC851997 ONX851988:ONY851997 OXT851988:OXU851997 PHP851988:PHQ851997 PRL851988:PRM851997 QBH851988:QBI851997 QLD851988:QLE851997 QUZ851988:QVA851997 REV851988:REW851997 ROR851988:ROS851997 RYN851988:RYO851997 SIJ851988:SIK851997 SSF851988:SSG851997 TCB851988:TCC851997 TLX851988:TLY851997 TVT851988:TVU851997 UFP851988:UFQ851997 UPL851988:UPM851997 UZH851988:UZI851997 VJD851988:VJE851997 VSZ851988:VTA851997 WCV851988:WCW851997 WMR851988:WMS851997 WWN851988:WWO851997 AF917524:AG917533 KB917524:KC917533 TX917524:TY917533 ADT917524:ADU917533 ANP917524:ANQ917533 AXL917524:AXM917533 BHH917524:BHI917533 BRD917524:BRE917533 CAZ917524:CBA917533 CKV917524:CKW917533 CUR917524:CUS917533 DEN917524:DEO917533 DOJ917524:DOK917533 DYF917524:DYG917533 EIB917524:EIC917533 ERX917524:ERY917533 FBT917524:FBU917533 FLP917524:FLQ917533 FVL917524:FVM917533 GFH917524:GFI917533 GPD917524:GPE917533 GYZ917524:GZA917533 HIV917524:HIW917533 HSR917524:HSS917533 ICN917524:ICO917533 IMJ917524:IMK917533 IWF917524:IWG917533 JGB917524:JGC917533 JPX917524:JPY917533 JZT917524:JZU917533 KJP917524:KJQ917533 KTL917524:KTM917533 LDH917524:LDI917533 LND917524:LNE917533 LWZ917524:LXA917533 MGV917524:MGW917533 MQR917524:MQS917533 NAN917524:NAO917533 NKJ917524:NKK917533 NUF917524:NUG917533 OEB917524:OEC917533 ONX917524:ONY917533 OXT917524:OXU917533 PHP917524:PHQ917533 PRL917524:PRM917533 QBH917524:QBI917533 QLD917524:QLE917533 QUZ917524:QVA917533 REV917524:REW917533 ROR917524:ROS917533 RYN917524:RYO917533 SIJ917524:SIK917533 SSF917524:SSG917533 TCB917524:TCC917533 TLX917524:TLY917533 TVT917524:TVU917533 UFP917524:UFQ917533 UPL917524:UPM917533 UZH917524:UZI917533 VJD917524:VJE917533 VSZ917524:VTA917533 WCV917524:WCW917533 WMR917524:WMS917533 WWN917524:WWO917533 AF983060:AG983069 KB983060:KC983069 TX983060:TY983069 ADT983060:ADU983069 ANP983060:ANQ983069 AXL983060:AXM983069 BHH983060:BHI983069 BRD983060:BRE983069 CAZ983060:CBA983069 CKV983060:CKW983069 CUR983060:CUS983069 DEN983060:DEO983069 DOJ983060:DOK983069 DYF983060:DYG983069 EIB983060:EIC983069 ERX983060:ERY983069 FBT983060:FBU983069 FLP983060:FLQ983069 FVL983060:FVM983069 GFH983060:GFI983069 GPD983060:GPE983069 GYZ983060:GZA983069 HIV983060:HIW983069 HSR983060:HSS983069 ICN983060:ICO983069 IMJ983060:IMK983069 IWF983060:IWG983069 JGB983060:JGC983069 JPX983060:JPY983069 JZT983060:JZU983069 KJP983060:KJQ983069 KTL983060:KTM983069 LDH983060:LDI983069 LND983060:LNE983069 LWZ983060:LXA983069 MGV983060:MGW983069 MQR983060:MQS983069 NAN983060:NAO983069 NKJ983060:NKK983069 NUF983060:NUG983069 OEB983060:OEC983069 ONX983060:ONY983069 OXT983060:OXU983069 PHP983060:PHQ983069 PRL983060:PRM983069 QBH983060:QBI983069 QLD983060:QLE983069 QUZ983060:QVA983069 REV983060:REW983069 ROR983060:ROS983069 RYN983060:RYO983069 SIJ983060:SIK983069 SSF983060:SSG983069 TCB983060:TCC983069 TLX983060:TLY983069 TVT983060:TVU983069 UFP983060:UFQ983069 UPL983060:UPM983069 UZH983060:UZI983069 VJD983060:VJE983069 VSZ983060:VTA983069 WCV983060:WCW983069 WMR983060:WMS983069 WWN983060:WWO983069 AF13:AG14 KB13:KC14 TX13:TY14 ADT13:ADU14 ANP13:ANQ14 AXL13:AXM14 BHH13:BHI14 BRD13:BRE14 CAZ13:CBA14 CKV13:CKW14 CUR13:CUS14 DEN13:DEO14 DOJ13:DOK14 DYF13:DYG14 EIB13:EIC14 ERX13:ERY14 FBT13:FBU14 FLP13:FLQ14 FVL13:FVM14 GFH13:GFI14 GPD13:GPE14 GYZ13:GZA14 HIV13:HIW14 HSR13:HSS14 ICN13:ICO14 IMJ13:IMK14 IWF13:IWG14 JGB13:JGC14 JPX13:JPY14 JZT13:JZU14 KJP13:KJQ14 KTL13:KTM14 LDH13:LDI14 LND13:LNE14 LWZ13:LXA14 MGV13:MGW14 MQR13:MQS14 NAN13:NAO14 NKJ13:NKK14 NUF13:NUG14 OEB13:OEC14 ONX13:ONY14 OXT13:OXU14 PHP13:PHQ14 PRL13:PRM14 QBH13:QBI14 QLD13:QLE14 QUZ13:QVA14 REV13:REW14 ROR13:ROS14 RYN13:RYO14 SIJ13:SIK14 SSF13:SSG14 TCB13:TCC14 TLX13:TLY14 TVT13:TVU14 UFP13:UFQ14 UPL13:UPM14 UZH13:UZI14 VJD13:VJE14 VSZ13:VTA14 WCV13:WCW14 WMR13:WMS14 WWN13:WWO14 AF65552:AG65553 KB65552:KC65553 TX65552:TY65553 ADT65552:ADU65553 ANP65552:ANQ65553 AXL65552:AXM65553 BHH65552:BHI65553 BRD65552:BRE65553 CAZ65552:CBA65553 CKV65552:CKW65553 CUR65552:CUS65553 DEN65552:DEO65553 DOJ65552:DOK65553 DYF65552:DYG65553 EIB65552:EIC65553 ERX65552:ERY65553 FBT65552:FBU65553 FLP65552:FLQ65553 FVL65552:FVM65553 GFH65552:GFI65553 GPD65552:GPE65553 GYZ65552:GZA65553 HIV65552:HIW65553 HSR65552:HSS65553 ICN65552:ICO65553 IMJ65552:IMK65553 IWF65552:IWG65553 JGB65552:JGC65553 JPX65552:JPY65553 JZT65552:JZU65553 KJP65552:KJQ65553 KTL65552:KTM65553 LDH65552:LDI65553 LND65552:LNE65553 LWZ65552:LXA65553 MGV65552:MGW65553 MQR65552:MQS65553 NAN65552:NAO65553 NKJ65552:NKK65553 NUF65552:NUG65553 OEB65552:OEC65553 ONX65552:ONY65553 OXT65552:OXU65553 PHP65552:PHQ65553 PRL65552:PRM65553 QBH65552:QBI65553 QLD65552:QLE65553 QUZ65552:QVA65553 REV65552:REW65553 ROR65552:ROS65553 RYN65552:RYO65553 SIJ65552:SIK65553 SSF65552:SSG65553 TCB65552:TCC65553 TLX65552:TLY65553 TVT65552:TVU65553 UFP65552:UFQ65553 UPL65552:UPM65553 UZH65552:UZI65553 VJD65552:VJE65553 VSZ65552:VTA65553 WCV65552:WCW65553 WMR65552:WMS65553 WWN65552:WWO65553 AF131088:AG131089 KB131088:KC131089 TX131088:TY131089 ADT131088:ADU131089 ANP131088:ANQ131089 AXL131088:AXM131089 BHH131088:BHI131089 BRD131088:BRE131089 CAZ131088:CBA131089 CKV131088:CKW131089 CUR131088:CUS131089 DEN131088:DEO131089 DOJ131088:DOK131089 DYF131088:DYG131089 EIB131088:EIC131089 ERX131088:ERY131089 FBT131088:FBU131089 FLP131088:FLQ131089 FVL131088:FVM131089 GFH131088:GFI131089 GPD131088:GPE131089 GYZ131088:GZA131089 HIV131088:HIW131089 HSR131088:HSS131089 ICN131088:ICO131089 IMJ131088:IMK131089 IWF131088:IWG131089 JGB131088:JGC131089 JPX131088:JPY131089 JZT131088:JZU131089 KJP131088:KJQ131089 KTL131088:KTM131089 LDH131088:LDI131089 LND131088:LNE131089 LWZ131088:LXA131089 MGV131088:MGW131089 MQR131088:MQS131089 NAN131088:NAO131089 NKJ131088:NKK131089 NUF131088:NUG131089 OEB131088:OEC131089 ONX131088:ONY131089 OXT131088:OXU131089 PHP131088:PHQ131089 PRL131088:PRM131089 QBH131088:QBI131089 QLD131088:QLE131089 QUZ131088:QVA131089 REV131088:REW131089 ROR131088:ROS131089 RYN131088:RYO131089 SIJ131088:SIK131089 SSF131088:SSG131089 TCB131088:TCC131089 TLX131088:TLY131089 TVT131088:TVU131089 UFP131088:UFQ131089 UPL131088:UPM131089 UZH131088:UZI131089 VJD131088:VJE131089 VSZ131088:VTA131089 WCV131088:WCW131089 WMR131088:WMS131089 WWN131088:WWO131089 AF196624:AG196625 KB196624:KC196625 TX196624:TY196625 ADT196624:ADU196625 ANP196624:ANQ196625 AXL196624:AXM196625 BHH196624:BHI196625 BRD196624:BRE196625 CAZ196624:CBA196625 CKV196624:CKW196625 CUR196624:CUS196625 DEN196624:DEO196625 DOJ196624:DOK196625 DYF196624:DYG196625 EIB196624:EIC196625 ERX196624:ERY196625 FBT196624:FBU196625 FLP196624:FLQ196625 FVL196624:FVM196625 GFH196624:GFI196625 GPD196624:GPE196625 GYZ196624:GZA196625 HIV196624:HIW196625 HSR196624:HSS196625 ICN196624:ICO196625 IMJ196624:IMK196625 IWF196624:IWG196625 JGB196624:JGC196625 JPX196624:JPY196625 JZT196624:JZU196625 KJP196624:KJQ196625 KTL196624:KTM196625 LDH196624:LDI196625 LND196624:LNE196625 LWZ196624:LXA196625 MGV196624:MGW196625 MQR196624:MQS196625 NAN196624:NAO196625 NKJ196624:NKK196625 NUF196624:NUG196625 OEB196624:OEC196625 ONX196624:ONY196625 OXT196624:OXU196625 PHP196624:PHQ196625 PRL196624:PRM196625 QBH196624:QBI196625 QLD196624:QLE196625 QUZ196624:QVA196625 REV196624:REW196625 ROR196624:ROS196625 RYN196624:RYO196625 SIJ196624:SIK196625 SSF196624:SSG196625 TCB196624:TCC196625 TLX196624:TLY196625 TVT196624:TVU196625 UFP196624:UFQ196625 UPL196624:UPM196625 UZH196624:UZI196625 VJD196624:VJE196625 VSZ196624:VTA196625 WCV196624:WCW196625 WMR196624:WMS196625 WWN196624:WWO196625 AF262160:AG262161 KB262160:KC262161 TX262160:TY262161 ADT262160:ADU262161 ANP262160:ANQ262161 AXL262160:AXM262161 BHH262160:BHI262161 BRD262160:BRE262161 CAZ262160:CBA262161 CKV262160:CKW262161 CUR262160:CUS262161 DEN262160:DEO262161 DOJ262160:DOK262161 DYF262160:DYG262161 EIB262160:EIC262161 ERX262160:ERY262161 FBT262160:FBU262161 FLP262160:FLQ262161 FVL262160:FVM262161 GFH262160:GFI262161 GPD262160:GPE262161 GYZ262160:GZA262161 HIV262160:HIW262161 HSR262160:HSS262161 ICN262160:ICO262161 IMJ262160:IMK262161 IWF262160:IWG262161 JGB262160:JGC262161 JPX262160:JPY262161 JZT262160:JZU262161 KJP262160:KJQ262161 KTL262160:KTM262161 LDH262160:LDI262161 LND262160:LNE262161 LWZ262160:LXA262161 MGV262160:MGW262161 MQR262160:MQS262161 NAN262160:NAO262161 NKJ262160:NKK262161 NUF262160:NUG262161 OEB262160:OEC262161 ONX262160:ONY262161 OXT262160:OXU262161 PHP262160:PHQ262161 PRL262160:PRM262161 QBH262160:QBI262161 QLD262160:QLE262161 QUZ262160:QVA262161 REV262160:REW262161 ROR262160:ROS262161 RYN262160:RYO262161 SIJ262160:SIK262161 SSF262160:SSG262161 TCB262160:TCC262161 TLX262160:TLY262161 TVT262160:TVU262161 UFP262160:UFQ262161 UPL262160:UPM262161 UZH262160:UZI262161 VJD262160:VJE262161 VSZ262160:VTA262161 WCV262160:WCW262161 WMR262160:WMS262161 WWN262160:WWO262161 AF327696:AG327697 KB327696:KC327697 TX327696:TY327697 ADT327696:ADU327697 ANP327696:ANQ327697 AXL327696:AXM327697 BHH327696:BHI327697 BRD327696:BRE327697 CAZ327696:CBA327697 CKV327696:CKW327697 CUR327696:CUS327697 DEN327696:DEO327697 DOJ327696:DOK327697 DYF327696:DYG327697 EIB327696:EIC327697 ERX327696:ERY327697 FBT327696:FBU327697 FLP327696:FLQ327697 FVL327696:FVM327697 GFH327696:GFI327697 GPD327696:GPE327697 GYZ327696:GZA327697 HIV327696:HIW327697 HSR327696:HSS327697 ICN327696:ICO327697 IMJ327696:IMK327697 IWF327696:IWG327697 JGB327696:JGC327697 JPX327696:JPY327697 JZT327696:JZU327697 KJP327696:KJQ327697 KTL327696:KTM327697 LDH327696:LDI327697 LND327696:LNE327697 LWZ327696:LXA327697 MGV327696:MGW327697 MQR327696:MQS327697 NAN327696:NAO327697 NKJ327696:NKK327697 NUF327696:NUG327697 OEB327696:OEC327697 ONX327696:ONY327697 OXT327696:OXU327697 PHP327696:PHQ327697 PRL327696:PRM327697 QBH327696:QBI327697 QLD327696:QLE327697 QUZ327696:QVA327697 REV327696:REW327697 ROR327696:ROS327697 RYN327696:RYO327697 SIJ327696:SIK327697 SSF327696:SSG327697 TCB327696:TCC327697 TLX327696:TLY327697 TVT327696:TVU327697 UFP327696:UFQ327697 UPL327696:UPM327697 UZH327696:UZI327697 VJD327696:VJE327697 VSZ327696:VTA327697 WCV327696:WCW327697 WMR327696:WMS327697 WWN327696:WWO327697 AF393232:AG393233 KB393232:KC393233 TX393232:TY393233 ADT393232:ADU393233 ANP393232:ANQ393233 AXL393232:AXM393233 BHH393232:BHI393233 BRD393232:BRE393233 CAZ393232:CBA393233 CKV393232:CKW393233 CUR393232:CUS393233 DEN393232:DEO393233 DOJ393232:DOK393233 DYF393232:DYG393233 EIB393232:EIC393233 ERX393232:ERY393233 FBT393232:FBU393233 FLP393232:FLQ393233 FVL393232:FVM393233 GFH393232:GFI393233 GPD393232:GPE393233 GYZ393232:GZA393233 HIV393232:HIW393233 HSR393232:HSS393233 ICN393232:ICO393233 IMJ393232:IMK393233 IWF393232:IWG393233 JGB393232:JGC393233 JPX393232:JPY393233 JZT393232:JZU393233 KJP393232:KJQ393233 KTL393232:KTM393233 LDH393232:LDI393233 LND393232:LNE393233 LWZ393232:LXA393233 MGV393232:MGW393233 MQR393232:MQS393233 NAN393232:NAO393233 NKJ393232:NKK393233 NUF393232:NUG393233 OEB393232:OEC393233 ONX393232:ONY393233 OXT393232:OXU393233 PHP393232:PHQ393233 PRL393232:PRM393233 QBH393232:QBI393233 QLD393232:QLE393233 QUZ393232:QVA393233 REV393232:REW393233 ROR393232:ROS393233 RYN393232:RYO393233 SIJ393232:SIK393233 SSF393232:SSG393233 TCB393232:TCC393233 TLX393232:TLY393233 TVT393232:TVU393233 UFP393232:UFQ393233 UPL393232:UPM393233 UZH393232:UZI393233 VJD393232:VJE393233 VSZ393232:VTA393233 WCV393232:WCW393233 WMR393232:WMS393233 WWN393232:WWO393233 AF458768:AG458769 KB458768:KC458769 TX458768:TY458769 ADT458768:ADU458769 ANP458768:ANQ458769 AXL458768:AXM458769 BHH458768:BHI458769 BRD458768:BRE458769 CAZ458768:CBA458769 CKV458768:CKW458769 CUR458768:CUS458769 DEN458768:DEO458769 DOJ458768:DOK458769 DYF458768:DYG458769 EIB458768:EIC458769 ERX458768:ERY458769 FBT458768:FBU458769 FLP458768:FLQ458769 FVL458768:FVM458769 GFH458768:GFI458769 GPD458768:GPE458769 GYZ458768:GZA458769 HIV458768:HIW458769 HSR458768:HSS458769 ICN458768:ICO458769 IMJ458768:IMK458769 IWF458768:IWG458769 JGB458768:JGC458769 JPX458768:JPY458769 JZT458768:JZU458769 KJP458768:KJQ458769 KTL458768:KTM458769 LDH458768:LDI458769 LND458768:LNE458769 LWZ458768:LXA458769 MGV458768:MGW458769 MQR458768:MQS458769 NAN458768:NAO458769 NKJ458768:NKK458769 NUF458768:NUG458769 OEB458768:OEC458769 ONX458768:ONY458769 OXT458768:OXU458769 PHP458768:PHQ458769 PRL458768:PRM458769 QBH458768:QBI458769 QLD458768:QLE458769 QUZ458768:QVA458769 REV458768:REW458769 ROR458768:ROS458769 RYN458768:RYO458769 SIJ458768:SIK458769 SSF458768:SSG458769 TCB458768:TCC458769 TLX458768:TLY458769 TVT458768:TVU458769 UFP458768:UFQ458769 UPL458768:UPM458769 UZH458768:UZI458769 VJD458768:VJE458769 VSZ458768:VTA458769 WCV458768:WCW458769 WMR458768:WMS458769 WWN458768:WWO458769 AF524304:AG524305 KB524304:KC524305 TX524304:TY524305 ADT524304:ADU524305 ANP524304:ANQ524305 AXL524304:AXM524305 BHH524304:BHI524305 BRD524304:BRE524305 CAZ524304:CBA524305 CKV524304:CKW524305 CUR524304:CUS524305 DEN524304:DEO524305 DOJ524304:DOK524305 DYF524304:DYG524305 EIB524304:EIC524305 ERX524304:ERY524305 FBT524304:FBU524305 FLP524304:FLQ524305 FVL524304:FVM524305 GFH524304:GFI524305 GPD524304:GPE524305 GYZ524304:GZA524305 HIV524304:HIW524305 HSR524304:HSS524305 ICN524304:ICO524305 IMJ524304:IMK524305 IWF524304:IWG524305 JGB524304:JGC524305 JPX524304:JPY524305 JZT524304:JZU524305 KJP524304:KJQ524305 KTL524304:KTM524305 LDH524304:LDI524305 LND524304:LNE524305 LWZ524304:LXA524305 MGV524304:MGW524305 MQR524304:MQS524305 NAN524304:NAO524305 NKJ524304:NKK524305 NUF524304:NUG524305 OEB524304:OEC524305 ONX524304:ONY524305 OXT524304:OXU524305 PHP524304:PHQ524305 PRL524304:PRM524305 QBH524304:QBI524305 QLD524304:QLE524305 QUZ524304:QVA524305 REV524304:REW524305 ROR524304:ROS524305 RYN524304:RYO524305 SIJ524304:SIK524305 SSF524304:SSG524305 TCB524304:TCC524305 TLX524304:TLY524305 TVT524304:TVU524305 UFP524304:UFQ524305 UPL524304:UPM524305 UZH524304:UZI524305 VJD524304:VJE524305 VSZ524304:VTA524305 WCV524304:WCW524305 WMR524304:WMS524305 WWN524304:WWO524305 AF589840:AG589841 KB589840:KC589841 TX589840:TY589841 ADT589840:ADU589841 ANP589840:ANQ589841 AXL589840:AXM589841 BHH589840:BHI589841 BRD589840:BRE589841 CAZ589840:CBA589841 CKV589840:CKW589841 CUR589840:CUS589841 DEN589840:DEO589841 DOJ589840:DOK589841 DYF589840:DYG589841 EIB589840:EIC589841 ERX589840:ERY589841 FBT589840:FBU589841 FLP589840:FLQ589841 FVL589840:FVM589841 GFH589840:GFI589841 GPD589840:GPE589841 GYZ589840:GZA589841 HIV589840:HIW589841 HSR589840:HSS589841 ICN589840:ICO589841 IMJ589840:IMK589841 IWF589840:IWG589841 JGB589840:JGC589841 JPX589840:JPY589841 JZT589840:JZU589841 KJP589840:KJQ589841 KTL589840:KTM589841 LDH589840:LDI589841 LND589840:LNE589841 LWZ589840:LXA589841 MGV589840:MGW589841 MQR589840:MQS589841 NAN589840:NAO589841 NKJ589840:NKK589841 NUF589840:NUG589841 OEB589840:OEC589841 ONX589840:ONY589841 OXT589840:OXU589841 PHP589840:PHQ589841 PRL589840:PRM589841 QBH589840:QBI589841 QLD589840:QLE589841 QUZ589840:QVA589841 REV589840:REW589841 ROR589840:ROS589841 RYN589840:RYO589841 SIJ589840:SIK589841 SSF589840:SSG589841 TCB589840:TCC589841 TLX589840:TLY589841 TVT589840:TVU589841 UFP589840:UFQ589841 UPL589840:UPM589841 UZH589840:UZI589841 VJD589840:VJE589841 VSZ589840:VTA589841 WCV589840:WCW589841 WMR589840:WMS589841 WWN589840:WWO589841 AF655376:AG655377 KB655376:KC655377 TX655376:TY655377 ADT655376:ADU655377 ANP655376:ANQ655377 AXL655376:AXM655377 BHH655376:BHI655377 BRD655376:BRE655377 CAZ655376:CBA655377 CKV655376:CKW655377 CUR655376:CUS655377 DEN655376:DEO655377 DOJ655376:DOK655377 DYF655376:DYG655377 EIB655376:EIC655377 ERX655376:ERY655377 FBT655376:FBU655377 FLP655376:FLQ655377 FVL655376:FVM655377 GFH655376:GFI655377 GPD655376:GPE655377 GYZ655376:GZA655377 HIV655376:HIW655377 HSR655376:HSS655377 ICN655376:ICO655377 IMJ655376:IMK655377 IWF655376:IWG655377 JGB655376:JGC655377 JPX655376:JPY655377 JZT655376:JZU655377 KJP655376:KJQ655377 KTL655376:KTM655377 LDH655376:LDI655377 LND655376:LNE655377 LWZ655376:LXA655377 MGV655376:MGW655377 MQR655376:MQS655377 NAN655376:NAO655377 NKJ655376:NKK655377 NUF655376:NUG655377 OEB655376:OEC655377 ONX655376:ONY655377 OXT655376:OXU655377 PHP655376:PHQ655377 PRL655376:PRM655377 QBH655376:QBI655377 QLD655376:QLE655377 QUZ655376:QVA655377 REV655376:REW655377 ROR655376:ROS655377 RYN655376:RYO655377 SIJ655376:SIK655377 SSF655376:SSG655377 TCB655376:TCC655377 TLX655376:TLY655377 TVT655376:TVU655377 UFP655376:UFQ655377 UPL655376:UPM655377 UZH655376:UZI655377 VJD655376:VJE655377 VSZ655376:VTA655377 WCV655376:WCW655377 WMR655376:WMS655377 WWN655376:WWO655377 AF720912:AG720913 KB720912:KC720913 TX720912:TY720913 ADT720912:ADU720913 ANP720912:ANQ720913 AXL720912:AXM720913 BHH720912:BHI720913 BRD720912:BRE720913 CAZ720912:CBA720913 CKV720912:CKW720913 CUR720912:CUS720913 DEN720912:DEO720913 DOJ720912:DOK720913 DYF720912:DYG720913 EIB720912:EIC720913 ERX720912:ERY720913 FBT720912:FBU720913 FLP720912:FLQ720913 FVL720912:FVM720913 GFH720912:GFI720913 GPD720912:GPE720913 GYZ720912:GZA720913 HIV720912:HIW720913 HSR720912:HSS720913 ICN720912:ICO720913 IMJ720912:IMK720913 IWF720912:IWG720913 JGB720912:JGC720913 JPX720912:JPY720913 JZT720912:JZU720913 KJP720912:KJQ720913 KTL720912:KTM720913 LDH720912:LDI720913 LND720912:LNE720913 LWZ720912:LXA720913 MGV720912:MGW720913 MQR720912:MQS720913 NAN720912:NAO720913 NKJ720912:NKK720913 NUF720912:NUG720913 OEB720912:OEC720913 ONX720912:ONY720913 OXT720912:OXU720913 PHP720912:PHQ720913 PRL720912:PRM720913 QBH720912:QBI720913 QLD720912:QLE720913 QUZ720912:QVA720913 REV720912:REW720913 ROR720912:ROS720913 RYN720912:RYO720913 SIJ720912:SIK720913 SSF720912:SSG720913 TCB720912:TCC720913 TLX720912:TLY720913 TVT720912:TVU720913 UFP720912:UFQ720913 UPL720912:UPM720913 UZH720912:UZI720913 VJD720912:VJE720913 VSZ720912:VTA720913 WCV720912:WCW720913 WMR720912:WMS720913 WWN720912:WWO720913 AF786448:AG786449 KB786448:KC786449 TX786448:TY786449 ADT786448:ADU786449 ANP786448:ANQ786449 AXL786448:AXM786449 BHH786448:BHI786449 BRD786448:BRE786449 CAZ786448:CBA786449 CKV786448:CKW786449 CUR786448:CUS786449 DEN786448:DEO786449 DOJ786448:DOK786449 DYF786448:DYG786449 EIB786448:EIC786449 ERX786448:ERY786449 FBT786448:FBU786449 FLP786448:FLQ786449 FVL786448:FVM786449 GFH786448:GFI786449 GPD786448:GPE786449 GYZ786448:GZA786449 HIV786448:HIW786449 HSR786448:HSS786449 ICN786448:ICO786449 IMJ786448:IMK786449 IWF786448:IWG786449 JGB786448:JGC786449 JPX786448:JPY786449 JZT786448:JZU786449 KJP786448:KJQ786449 KTL786448:KTM786449 LDH786448:LDI786449 LND786448:LNE786449 LWZ786448:LXA786449 MGV786448:MGW786449 MQR786448:MQS786449 NAN786448:NAO786449 NKJ786448:NKK786449 NUF786448:NUG786449 OEB786448:OEC786449 ONX786448:ONY786449 OXT786448:OXU786449 PHP786448:PHQ786449 PRL786448:PRM786449 QBH786448:QBI786449 QLD786448:QLE786449 QUZ786448:QVA786449 REV786448:REW786449 ROR786448:ROS786449 RYN786448:RYO786449 SIJ786448:SIK786449 SSF786448:SSG786449 TCB786448:TCC786449 TLX786448:TLY786449 TVT786448:TVU786449 UFP786448:UFQ786449 UPL786448:UPM786449 UZH786448:UZI786449 VJD786448:VJE786449 VSZ786448:VTA786449 WCV786448:WCW786449 WMR786448:WMS786449 WWN786448:WWO786449 AF851984:AG851985 KB851984:KC851985 TX851984:TY851985 ADT851984:ADU851985 ANP851984:ANQ851985 AXL851984:AXM851985 BHH851984:BHI851985 BRD851984:BRE851985 CAZ851984:CBA851985 CKV851984:CKW851985 CUR851984:CUS851985 DEN851984:DEO851985 DOJ851984:DOK851985 DYF851984:DYG851985 EIB851984:EIC851985 ERX851984:ERY851985 FBT851984:FBU851985 FLP851984:FLQ851985 FVL851984:FVM851985 GFH851984:GFI851985 GPD851984:GPE851985 GYZ851984:GZA851985 HIV851984:HIW851985 HSR851984:HSS851985 ICN851984:ICO851985 IMJ851984:IMK851985 IWF851984:IWG851985 JGB851984:JGC851985 JPX851984:JPY851985 JZT851984:JZU851985 KJP851984:KJQ851985 KTL851984:KTM851985 LDH851984:LDI851985 LND851984:LNE851985 LWZ851984:LXA851985 MGV851984:MGW851985 MQR851984:MQS851985 NAN851984:NAO851985 NKJ851984:NKK851985 NUF851984:NUG851985 OEB851984:OEC851985 ONX851984:ONY851985 OXT851984:OXU851985 PHP851984:PHQ851985 PRL851984:PRM851985 QBH851984:QBI851985 QLD851984:QLE851985 QUZ851984:QVA851985 REV851984:REW851985 ROR851984:ROS851985 RYN851984:RYO851985 SIJ851984:SIK851985 SSF851984:SSG851985 TCB851984:TCC851985 TLX851984:TLY851985 TVT851984:TVU851985 UFP851984:UFQ851985 UPL851984:UPM851985 UZH851984:UZI851985 VJD851984:VJE851985 VSZ851984:VTA851985 WCV851984:WCW851985 WMR851984:WMS851985 WWN851984:WWO851985 AF917520:AG917521 KB917520:KC917521 TX917520:TY917521 ADT917520:ADU917521 ANP917520:ANQ917521 AXL917520:AXM917521 BHH917520:BHI917521 BRD917520:BRE917521 CAZ917520:CBA917521 CKV917520:CKW917521 CUR917520:CUS917521 DEN917520:DEO917521 DOJ917520:DOK917521 DYF917520:DYG917521 EIB917520:EIC917521 ERX917520:ERY917521 FBT917520:FBU917521 FLP917520:FLQ917521 FVL917520:FVM917521 GFH917520:GFI917521 GPD917520:GPE917521 GYZ917520:GZA917521 HIV917520:HIW917521 HSR917520:HSS917521 ICN917520:ICO917521 IMJ917520:IMK917521 IWF917520:IWG917521 JGB917520:JGC917521 JPX917520:JPY917521 JZT917520:JZU917521 KJP917520:KJQ917521 KTL917520:KTM917521 LDH917520:LDI917521 LND917520:LNE917521 LWZ917520:LXA917521 MGV917520:MGW917521 MQR917520:MQS917521 NAN917520:NAO917521 NKJ917520:NKK917521 NUF917520:NUG917521 OEB917520:OEC917521 ONX917520:ONY917521 OXT917520:OXU917521 PHP917520:PHQ917521 PRL917520:PRM917521 QBH917520:QBI917521 QLD917520:QLE917521 QUZ917520:QVA917521 REV917520:REW917521 ROR917520:ROS917521 RYN917520:RYO917521 SIJ917520:SIK917521 SSF917520:SSG917521 TCB917520:TCC917521 TLX917520:TLY917521 TVT917520:TVU917521 UFP917520:UFQ917521 UPL917520:UPM917521 UZH917520:UZI917521 VJD917520:VJE917521 VSZ917520:VTA917521 WCV917520:WCW917521 WMR917520:WMS917521 WWN917520:WWO917521 AF983056:AG983057 KB983056:KC983057 TX983056:TY983057 ADT983056:ADU983057 ANP983056:ANQ983057 AXL983056:AXM983057 BHH983056:BHI983057 BRD983056:BRE983057 CAZ983056:CBA983057 CKV983056:CKW983057 CUR983056:CUS983057 DEN983056:DEO983057 DOJ983056:DOK983057 DYF983056:DYG983057 EIB983056:EIC983057 ERX983056:ERY983057 FBT983056:FBU983057 FLP983056:FLQ983057 FVL983056:FVM983057 GFH983056:GFI983057 GPD983056:GPE983057 GYZ983056:GZA983057 HIV983056:HIW983057 HSR983056:HSS983057 ICN983056:ICO983057 IMJ983056:IMK983057 IWF983056:IWG983057 JGB983056:JGC983057 JPX983056:JPY983057 JZT983056:JZU983057 KJP983056:KJQ983057 KTL983056:KTM983057 LDH983056:LDI983057 LND983056:LNE983057 LWZ983056:LXA983057 MGV983056:MGW983057 MQR983056:MQS983057 NAN983056:NAO983057 NKJ983056:NKK983057 NUF983056:NUG983057 OEB983056:OEC983057 ONX983056:ONY983057 OXT983056:OXU983057 PHP983056:PHQ983057 PRL983056:PRM983057 QBH983056:QBI983057 QLD983056:QLE983057 QUZ983056:QVA983057 REV983056:REW983057 ROR983056:ROS983057 RYN983056:RYO983057 SIJ983056:SIK983057 SSF983056:SSG983057 TCB983056:TCC983057 TLX983056:TLY983057 TVT983056:TVU983057 UFP983056:UFQ983057 UPL983056:UPM983057 UZH983056:UZI983057 VJD983056:VJE983057 VSZ983056:VTA983057 WCV983056:WCW983057 WMR983056:WMS983057 WWN983056:WWO983057">
      <formula1>"○"</formula1>
    </dataValidation>
  </dataValidations>
  <printOptions horizontalCentered="1"/>
  <pageMargins left="0.39370078740157483" right="0" top="0.78740157480314943" bottom="0.19685039370078736" header="0.39370078740157483" footer="0.39370078740157483"/>
  <pageSetup paperSize="9" scale="77" orientation="landscape" r:id="rId1"/>
  <headerFooter alignWithMargins="0"/>
  <rowBreaks count="1" manualBreakCount="1">
    <brk id="40" max="3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9"/>
  <sheetViews>
    <sheetView view="pageBreakPreview" zoomScaleSheetLayoutView="100" workbookViewId="0">
      <selection activeCell="B21" sqref="B21"/>
    </sheetView>
  </sheetViews>
  <sheetFormatPr defaultRowHeight="13.5"/>
  <cols>
    <col min="1" max="5" width="3.75" style="69" customWidth="1"/>
    <col min="6" max="6" width="5.5" style="69" customWidth="1"/>
    <col min="7" max="7" width="3" style="69" customWidth="1"/>
    <col min="8" max="8" width="10.75" style="69" customWidth="1"/>
    <col min="9" max="9" width="2" style="69" customWidth="1"/>
    <col min="10" max="10" width="3.75" style="69" bestFit="1" customWidth="1"/>
    <col min="11" max="11" width="5.375" style="69" customWidth="1"/>
    <col min="12" max="12" width="2.125" style="69" customWidth="1"/>
    <col min="13" max="13" width="2" style="69" customWidth="1"/>
    <col min="14" max="14" width="15" style="69" customWidth="1"/>
    <col min="15" max="15" width="5.625" style="69" bestFit="1" customWidth="1"/>
    <col min="16" max="16" width="14.875" style="69" customWidth="1"/>
    <col min="17" max="17" width="1.375" style="69" customWidth="1"/>
    <col min="18" max="18" width="10" style="69" customWidth="1"/>
    <col min="19" max="19" width="4.75" style="69" customWidth="1"/>
    <col min="20" max="25" width="3.75" style="69" customWidth="1"/>
    <col min="26" max="26" width="4" style="69" customWidth="1"/>
    <col min="27" max="27" width="5.375" style="69" customWidth="1"/>
    <col min="28" max="256" width="9" style="69" customWidth="1"/>
    <col min="257" max="261" width="3.75" style="69" customWidth="1"/>
    <col min="262" max="262" width="5.5" style="69" customWidth="1"/>
    <col min="263" max="263" width="3" style="69" customWidth="1"/>
    <col min="264" max="264" width="10.75" style="69" customWidth="1"/>
    <col min="265" max="265" width="2" style="69" customWidth="1"/>
    <col min="266" max="266" width="3.75" style="69" bestFit="1" customWidth="1"/>
    <col min="267" max="267" width="5.375" style="69" customWidth="1"/>
    <col min="268" max="268" width="2.125" style="69" customWidth="1"/>
    <col min="269" max="269" width="2" style="69" customWidth="1"/>
    <col min="270" max="270" width="15" style="69" customWidth="1"/>
    <col min="271" max="271" width="5.625" style="69" bestFit="1" customWidth="1"/>
    <col min="272" max="272" width="14.875" style="69" customWidth="1"/>
    <col min="273" max="273" width="1.375" style="69" customWidth="1"/>
    <col min="274" max="274" width="10" style="69" customWidth="1"/>
    <col min="275" max="275" width="4.75" style="69" customWidth="1"/>
    <col min="276" max="281" width="3.75" style="69" customWidth="1"/>
    <col min="282" max="282" width="4" style="69" customWidth="1"/>
    <col min="283" max="283" width="5.375" style="69" customWidth="1"/>
    <col min="284" max="512" width="9" style="69" customWidth="1"/>
    <col min="513" max="517" width="3.75" style="69" customWidth="1"/>
    <col min="518" max="518" width="5.5" style="69" customWidth="1"/>
    <col min="519" max="519" width="3" style="69" customWidth="1"/>
    <col min="520" max="520" width="10.75" style="69" customWidth="1"/>
    <col min="521" max="521" width="2" style="69" customWidth="1"/>
    <col min="522" max="522" width="3.75" style="69" bestFit="1" customWidth="1"/>
    <col min="523" max="523" width="5.375" style="69" customWidth="1"/>
    <col min="524" max="524" width="2.125" style="69" customWidth="1"/>
    <col min="525" max="525" width="2" style="69" customWidth="1"/>
    <col min="526" max="526" width="15" style="69" customWidth="1"/>
    <col min="527" max="527" width="5.625" style="69" bestFit="1" customWidth="1"/>
    <col min="528" max="528" width="14.875" style="69" customWidth="1"/>
    <col min="529" max="529" width="1.375" style="69" customWidth="1"/>
    <col min="530" max="530" width="10" style="69" customWidth="1"/>
    <col min="531" max="531" width="4.75" style="69" customWidth="1"/>
    <col min="532" max="537" width="3.75" style="69" customWidth="1"/>
    <col min="538" max="538" width="4" style="69" customWidth="1"/>
    <col min="539" max="539" width="5.375" style="69" customWidth="1"/>
    <col min="540" max="768" width="9" style="69" customWidth="1"/>
    <col min="769" max="773" width="3.75" style="69" customWidth="1"/>
    <col min="774" max="774" width="5.5" style="69" customWidth="1"/>
    <col min="775" max="775" width="3" style="69" customWidth="1"/>
    <col min="776" max="776" width="10.75" style="69" customWidth="1"/>
    <col min="777" max="777" width="2" style="69" customWidth="1"/>
    <col min="778" max="778" width="3.75" style="69" bestFit="1" customWidth="1"/>
    <col min="779" max="779" width="5.375" style="69" customWidth="1"/>
    <col min="780" max="780" width="2.125" style="69" customWidth="1"/>
    <col min="781" max="781" width="2" style="69" customWidth="1"/>
    <col min="782" max="782" width="15" style="69" customWidth="1"/>
    <col min="783" max="783" width="5.625" style="69" bestFit="1" customWidth="1"/>
    <col min="784" max="784" width="14.875" style="69" customWidth="1"/>
    <col min="785" max="785" width="1.375" style="69" customWidth="1"/>
    <col min="786" max="786" width="10" style="69" customWidth="1"/>
    <col min="787" max="787" width="4.75" style="69" customWidth="1"/>
    <col min="788" max="793" width="3.75" style="69" customWidth="1"/>
    <col min="794" max="794" width="4" style="69" customWidth="1"/>
    <col min="795" max="795" width="5.375" style="69" customWidth="1"/>
    <col min="796" max="1024" width="9" style="69" customWidth="1"/>
    <col min="1025" max="1029" width="3.75" style="69" customWidth="1"/>
    <col min="1030" max="1030" width="5.5" style="69" customWidth="1"/>
    <col min="1031" max="1031" width="3" style="69" customWidth="1"/>
    <col min="1032" max="1032" width="10.75" style="69" customWidth="1"/>
    <col min="1033" max="1033" width="2" style="69" customWidth="1"/>
    <col min="1034" max="1034" width="3.75" style="69" bestFit="1" customWidth="1"/>
    <col min="1035" max="1035" width="5.375" style="69" customWidth="1"/>
    <col min="1036" max="1036" width="2.125" style="69" customWidth="1"/>
    <col min="1037" max="1037" width="2" style="69" customWidth="1"/>
    <col min="1038" max="1038" width="15" style="69" customWidth="1"/>
    <col min="1039" max="1039" width="5.625" style="69" bestFit="1" customWidth="1"/>
    <col min="1040" max="1040" width="14.875" style="69" customWidth="1"/>
    <col min="1041" max="1041" width="1.375" style="69" customWidth="1"/>
    <col min="1042" max="1042" width="10" style="69" customWidth="1"/>
    <col min="1043" max="1043" width="4.75" style="69" customWidth="1"/>
    <col min="1044" max="1049" width="3.75" style="69" customWidth="1"/>
    <col min="1050" max="1050" width="4" style="69" customWidth="1"/>
    <col min="1051" max="1051" width="5.375" style="69" customWidth="1"/>
    <col min="1052" max="1280" width="9" style="69" customWidth="1"/>
    <col min="1281" max="1285" width="3.75" style="69" customWidth="1"/>
    <col min="1286" max="1286" width="5.5" style="69" customWidth="1"/>
    <col min="1287" max="1287" width="3" style="69" customWidth="1"/>
    <col min="1288" max="1288" width="10.75" style="69" customWidth="1"/>
    <col min="1289" max="1289" width="2" style="69" customWidth="1"/>
    <col min="1290" max="1290" width="3.75" style="69" bestFit="1" customWidth="1"/>
    <col min="1291" max="1291" width="5.375" style="69" customWidth="1"/>
    <col min="1292" max="1292" width="2.125" style="69" customWidth="1"/>
    <col min="1293" max="1293" width="2" style="69" customWidth="1"/>
    <col min="1294" max="1294" width="15" style="69" customWidth="1"/>
    <col min="1295" max="1295" width="5.625" style="69" bestFit="1" customWidth="1"/>
    <col min="1296" max="1296" width="14.875" style="69" customWidth="1"/>
    <col min="1297" max="1297" width="1.375" style="69" customWidth="1"/>
    <col min="1298" max="1298" width="10" style="69" customWidth="1"/>
    <col min="1299" max="1299" width="4.75" style="69" customWidth="1"/>
    <col min="1300" max="1305" width="3.75" style="69" customWidth="1"/>
    <col min="1306" max="1306" width="4" style="69" customWidth="1"/>
    <col min="1307" max="1307" width="5.375" style="69" customWidth="1"/>
    <col min="1308" max="1536" width="9" style="69" customWidth="1"/>
    <col min="1537" max="1541" width="3.75" style="69" customWidth="1"/>
    <col min="1542" max="1542" width="5.5" style="69" customWidth="1"/>
    <col min="1543" max="1543" width="3" style="69" customWidth="1"/>
    <col min="1544" max="1544" width="10.75" style="69" customWidth="1"/>
    <col min="1545" max="1545" width="2" style="69" customWidth="1"/>
    <col min="1546" max="1546" width="3.75" style="69" bestFit="1" customWidth="1"/>
    <col min="1547" max="1547" width="5.375" style="69" customWidth="1"/>
    <col min="1548" max="1548" width="2.125" style="69" customWidth="1"/>
    <col min="1549" max="1549" width="2" style="69" customWidth="1"/>
    <col min="1550" max="1550" width="15" style="69" customWidth="1"/>
    <col min="1551" max="1551" width="5.625" style="69" bestFit="1" customWidth="1"/>
    <col min="1552" max="1552" width="14.875" style="69" customWidth="1"/>
    <col min="1553" max="1553" width="1.375" style="69" customWidth="1"/>
    <col min="1554" max="1554" width="10" style="69" customWidth="1"/>
    <col min="1555" max="1555" width="4.75" style="69" customWidth="1"/>
    <col min="1556" max="1561" width="3.75" style="69" customWidth="1"/>
    <col min="1562" max="1562" width="4" style="69" customWidth="1"/>
    <col min="1563" max="1563" width="5.375" style="69" customWidth="1"/>
    <col min="1564" max="1792" width="9" style="69" customWidth="1"/>
    <col min="1793" max="1797" width="3.75" style="69" customWidth="1"/>
    <col min="1798" max="1798" width="5.5" style="69" customWidth="1"/>
    <col min="1799" max="1799" width="3" style="69" customWidth="1"/>
    <col min="1800" max="1800" width="10.75" style="69" customWidth="1"/>
    <col min="1801" max="1801" width="2" style="69" customWidth="1"/>
    <col min="1802" max="1802" width="3.75" style="69" bestFit="1" customWidth="1"/>
    <col min="1803" max="1803" width="5.375" style="69" customWidth="1"/>
    <col min="1804" max="1804" width="2.125" style="69" customWidth="1"/>
    <col min="1805" max="1805" width="2" style="69" customWidth="1"/>
    <col min="1806" max="1806" width="15" style="69" customWidth="1"/>
    <col min="1807" max="1807" width="5.625" style="69" bestFit="1" customWidth="1"/>
    <col min="1808" max="1808" width="14.875" style="69" customWidth="1"/>
    <col min="1809" max="1809" width="1.375" style="69" customWidth="1"/>
    <col min="1810" max="1810" width="10" style="69" customWidth="1"/>
    <col min="1811" max="1811" width="4.75" style="69" customWidth="1"/>
    <col min="1812" max="1817" width="3.75" style="69" customWidth="1"/>
    <col min="1818" max="1818" width="4" style="69" customWidth="1"/>
    <col min="1819" max="1819" width="5.375" style="69" customWidth="1"/>
    <col min="1820" max="2048" width="9" style="69" customWidth="1"/>
    <col min="2049" max="2053" width="3.75" style="69" customWidth="1"/>
    <col min="2054" max="2054" width="5.5" style="69" customWidth="1"/>
    <col min="2055" max="2055" width="3" style="69" customWidth="1"/>
    <col min="2056" max="2056" width="10.75" style="69" customWidth="1"/>
    <col min="2057" max="2057" width="2" style="69" customWidth="1"/>
    <col min="2058" max="2058" width="3.75" style="69" bestFit="1" customWidth="1"/>
    <col min="2059" max="2059" width="5.375" style="69" customWidth="1"/>
    <col min="2060" max="2060" width="2.125" style="69" customWidth="1"/>
    <col min="2061" max="2061" width="2" style="69" customWidth="1"/>
    <col min="2062" max="2062" width="15" style="69" customWidth="1"/>
    <col min="2063" max="2063" width="5.625" style="69" bestFit="1" customWidth="1"/>
    <col min="2064" max="2064" width="14.875" style="69" customWidth="1"/>
    <col min="2065" max="2065" width="1.375" style="69" customWidth="1"/>
    <col min="2066" max="2066" width="10" style="69" customWidth="1"/>
    <col min="2067" max="2067" width="4.75" style="69" customWidth="1"/>
    <col min="2068" max="2073" width="3.75" style="69" customWidth="1"/>
    <col min="2074" max="2074" width="4" style="69" customWidth="1"/>
    <col min="2075" max="2075" width="5.375" style="69" customWidth="1"/>
    <col min="2076" max="2304" width="9" style="69" customWidth="1"/>
    <col min="2305" max="2309" width="3.75" style="69" customWidth="1"/>
    <col min="2310" max="2310" width="5.5" style="69" customWidth="1"/>
    <col min="2311" max="2311" width="3" style="69" customWidth="1"/>
    <col min="2312" max="2312" width="10.75" style="69" customWidth="1"/>
    <col min="2313" max="2313" width="2" style="69" customWidth="1"/>
    <col min="2314" max="2314" width="3.75" style="69" bestFit="1" customWidth="1"/>
    <col min="2315" max="2315" width="5.375" style="69" customWidth="1"/>
    <col min="2316" max="2316" width="2.125" style="69" customWidth="1"/>
    <col min="2317" max="2317" width="2" style="69" customWidth="1"/>
    <col min="2318" max="2318" width="15" style="69" customWidth="1"/>
    <col min="2319" max="2319" width="5.625" style="69" bestFit="1" customWidth="1"/>
    <col min="2320" max="2320" width="14.875" style="69" customWidth="1"/>
    <col min="2321" max="2321" width="1.375" style="69" customWidth="1"/>
    <col min="2322" max="2322" width="10" style="69" customWidth="1"/>
    <col min="2323" max="2323" width="4.75" style="69" customWidth="1"/>
    <col min="2324" max="2329" width="3.75" style="69" customWidth="1"/>
    <col min="2330" max="2330" width="4" style="69" customWidth="1"/>
    <col min="2331" max="2331" width="5.375" style="69" customWidth="1"/>
    <col min="2332" max="2560" width="9" style="69" customWidth="1"/>
    <col min="2561" max="2565" width="3.75" style="69" customWidth="1"/>
    <col min="2566" max="2566" width="5.5" style="69" customWidth="1"/>
    <col min="2567" max="2567" width="3" style="69" customWidth="1"/>
    <col min="2568" max="2568" width="10.75" style="69" customWidth="1"/>
    <col min="2569" max="2569" width="2" style="69" customWidth="1"/>
    <col min="2570" max="2570" width="3.75" style="69" bestFit="1" customWidth="1"/>
    <col min="2571" max="2571" width="5.375" style="69" customWidth="1"/>
    <col min="2572" max="2572" width="2.125" style="69" customWidth="1"/>
    <col min="2573" max="2573" width="2" style="69" customWidth="1"/>
    <col min="2574" max="2574" width="15" style="69" customWidth="1"/>
    <col min="2575" max="2575" width="5.625" style="69" bestFit="1" customWidth="1"/>
    <col min="2576" max="2576" width="14.875" style="69" customWidth="1"/>
    <col min="2577" max="2577" width="1.375" style="69" customWidth="1"/>
    <col min="2578" max="2578" width="10" style="69" customWidth="1"/>
    <col min="2579" max="2579" width="4.75" style="69" customWidth="1"/>
    <col min="2580" max="2585" width="3.75" style="69" customWidth="1"/>
    <col min="2586" max="2586" width="4" style="69" customWidth="1"/>
    <col min="2587" max="2587" width="5.375" style="69" customWidth="1"/>
    <col min="2588" max="2816" width="9" style="69" customWidth="1"/>
    <col min="2817" max="2821" width="3.75" style="69" customWidth="1"/>
    <col min="2822" max="2822" width="5.5" style="69" customWidth="1"/>
    <col min="2823" max="2823" width="3" style="69" customWidth="1"/>
    <col min="2824" max="2824" width="10.75" style="69" customWidth="1"/>
    <col min="2825" max="2825" width="2" style="69" customWidth="1"/>
    <col min="2826" max="2826" width="3.75" style="69" bestFit="1" customWidth="1"/>
    <col min="2827" max="2827" width="5.375" style="69" customWidth="1"/>
    <col min="2828" max="2828" width="2.125" style="69" customWidth="1"/>
    <col min="2829" max="2829" width="2" style="69" customWidth="1"/>
    <col min="2830" max="2830" width="15" style="69" customWidth="1"/>
    <col min="2831" max="2831" width="5.625" style="69" bestFit="1" customWidth="1"/>
    <col min="2832" max="2832" width="14.875" style="69" customWidth="1"/>
    <col min="2833" max="2833" width="1.375" style="69" customWidth="1"/>
    <col min="2834" max="2834" width="10" style="69" customWidth="1"/>
    <col min="2835" max="2835" width="4.75" style="69" customWidth="1"/>
    <col min="2836" max="2841" width="3.75" style="69" customWidth="1"/>
    <col min="2842" max="2842" width="4" style="69" customWidth="1"/>
    <col min="2843" max="2843" width="5.375" style="69" customWidth="1"/>
    <col min="2844" max="3072" width="9" style="69" customWidth="1"/>
    <col min="3073" max="3077" width="3.75" style="69" customWidth="1"/>
    <col min="3078" max="3078" width="5.5" style="69" customWidth="1"/>
    <col min="3079" max="3079" width="3" style="69" customWidth="1"/>
    <col min="3080" max="3080" width="10.75" style="69" customWidth="1"/>
    <col min="3081" max="3081" width="2" style="69" customWidth="1"/>
    <col min="3082" max="3082" width="3.75" style="69" bestFit="1" customWidth="1"/>
    <col min="3083" max="3083" width="5.375" style="69" customWidth="1"/>
    <col min="3084" max="3084" width="2.125" style="69" customWidth="1"/>
    <col min="3085" max="3085" width="2" style="69" customWidth="1"/>
    <col min="3086" max="3086" width="15" style="69" customWidth="1"/>
    <col min="3087" max="3087" width="5.625" style="69" bestFit="1" customWidth="1"/>
    <col min="3088" max="3088" width="14.875" style="69" customWidth="1"/>
    <col min="3089" max="3089" width="1.375" style="69" customWidth="1"/>
    <col min="3090" max="3090" width="10" style="69" customWidth="1"/>
    <col min="3091" max="3091" width="4.75" style="69" customWidth="1"/>
    <col min="3092" max="3097" width="3.75" style="69" customWidth="1"/>
    <col min="3098" max="3098" width="4" style="69" customWidth="1"/>
    <col min="3099" max="3099" width="5.375" style="69" customWidth="1"/>
    <col min="3100" max="3328" width="9" style="69" customWidth="1"/>
    <col min="3329" max="3333" width="3.75" style="69" customWidth="1"/>
    <col min="3334" max="3334" width="5.5" style="69" customWidth="1"/>
    <col min="3335" max="3335" width="3" style="69" customWidth="1"/>
    <col min="3336" max="3336" width="10.75" style="69" customWidth="1"/>
    <col min="3337" max="3337" width="2" style="69" customWidth="1"/>
    <col min="3338" max="3338" width="3.75" style="69" bestFit="1" customWidth="1"/>
    <col min="3339" max="3339" width="5.375" style="69" customWidth="1"/>
    <col min="3340" max="3340" width="2.125" style="69" customWidth="1"/>
    <col min="3341" max="3341" width="2" style="69" customWidth="1"/>
    <col min="3342" max="3342" width="15" style="69" customWidth="1"/>
    <col min="3343" max="3343" width="5.625" style="69" bestFit="1" customWidth="1"/>
    <col min="3344" max="3344" width="14.875" style="69" customWidth="1"/>
    <col min="3345" max="3345" width="1.375" style="69" customWidth="1"/>
    <col min="3346" max="3346" width="10" style="69" customWidth="1"/>
    <col min="3347" max="3347" width="4.75" style="69" customWidth="1"/>
    <col min="3348" max="3353" width="3.75" style="69" customWidth="1"/>
    <col min="3354" max="3354" width="4" style="69" customWidth="1"/>
    <col min="3355" max="3355" width="5.375" style="69" customWidth="1"/>
    <col min="3356" max="3584" width="9" style="69" customWidth="1"/>
    <col min="3585" max="3589" width="3.75" style="69" customWidth="1"/>
    <col min="3590" max="3590" width="5.5" style="69" customWidth="1"/>
    <col min="3591" max="3591" width="3" style="69" customWidth="1"/>
    <col min="3592" max="3592" width="10.75" style="69" customWidth="1"/>
    <col min="3593" max="3593" width="2" style="69" customWidth="1"/>
    <col min="3594" max="3594" width="3.75" style="69" bestFit="1" customWidth="1"/>
    <col min="3595" max="3595" width="5.375" style="69" customWidth="1"/>
    <col min="3596" max="3596" width="2.125" style="69" customWidth="1"/>
    <col min="3597" max="3597" width="2" style="69" customWidth="1"/>
    <col min="3598" max="3598" width="15" style="69" customWidth="1"/>
    <col min="3599" max="3599" width="5.625" style="69" bestFit="1" customWidth="1"/>
    <col min="3600" max="3600" width="14.875" style="69" customWidth="1"/>
    <col min="3601" max="3601" width="1.375" style="69" customWidth="1"/>
    <col min="3602" max="3602" width="10" style="69" customWidth="1"/>
    <col min="3603" max="3603" width="4.75" style="69" customWidth="1"/>
    <col min="3604" max="3609" width="3.75" style="69" customWidth="1"/>
    <col min="3610" max="3610" width="4" style="69" customWidth="1"/>
    <col min="3611" max="3611" width="5.375" style="69" customWidth="1"/>
    <col min="3612" max="3840" width="9" style="69" customWidth="1"/>
    <col min="3841" max="3845" width="3.75" style="69" customWidth="1"/>
    <col min="3846" max="3846" width="5.5" style="69" customWidth="1"/>
    <col min="3847" max="3847" width="3" style="69" customWidth="1"/>
    <col min="3848" max="3848" width="10.75" style="69" customWidth="1"/>
    <col min="3849" max="3849" width="2" style="69" customWidth="1"/>
    <col min="3850" max="3850" width="3.75" style="69" bestFit="1" customWidth="1"/>
    <col min="3851" max="3851" width="5.375" style="69" customWidth="1"/>
    <col min="3852" max="3852" width="2.125" style="69" customWidth="1"/>
    <col min="3853" max="3853" width="2" style="69" customWidth="1"/>
    <col min="3854" max="3854" width="15" style="69" customWidth="1"/>
    <col min="3855" max="3855" width="5.625" style="69" bestFit="1" customWidth="1"/>
    <col min="3856" max="3856" width="14.875" style="69" customWidth="1"/>
    <col min="3857" max="3857" width="1.375" style="69" customWidth="1"/>
    <col min="3858" max="3858" width="10" style="69" customWidth="1"/>
    <col min="3859" max="3859" width="4.75" style="69" customWidth="1"/>
    <col min="3860" max="3865" width="3.75" style="69" customWidth="1"/>
    <col min="3866" max="3866" width="4" style="69" customWidth="1"/>
    <col min="3867" max="3867" width="5.375" style="69" customWidth="1"/>
    <col min="3868" max="4096" width="9" style="69" customWidth="1"/>
    <col min="4097" max="4101" width="3.75" style="69" customWidth="1"/>
    <col min="4102" max="4102" width="5.5" style="69" customWidth="1"/>
    <col min="4103" max="4103" width="3" style="69" customWidth="1"/>
    <col min="4104" max="4104" width="10.75" style="69" customWidth="1"/>
    <col min="4105" max="4105" width="2" style="69" customWidth="1"/>
    <col min="4106" max="4106" width="3.75" style="69" bestFit="1" customWidth="1"/>
    <col min="4107" max="4107" width="5.375" style="69" customWidth="1"/>
    <col min="4108" max="4108" width="2.125" style="69" customWidth="1"/>
    <col min="4109" max="4109" width="2" style="69" customWidth="1"/>
    <col min="4110" max="4110" width="15" style="69" customWidth="1"/>
    <col min="4111" max="4111" width="5.625" style="69" bestFit="1" customWidth="1"/>
    <col min="4112" max="4112" width="14.875" style="69" customWidth="1"/>
    <col min="4113" max="4113" width="1.375" style="69" customWidth="1"/>
    <col min="4114" max="4114" width="10" style="69" customWidth="1"/>
    <col min="4115" max="4115" width="4.75" style="69" customWidth="1"/>
    <col min="4116" max="4121" width="3.75" style="69" customWidth="1"/>
    <col min="4122" max="4122" width="4" style="69" customWidth="1"/>
    <col min="4123" max="4123" width="5.375" style="69" customWidth="1"/>
    <col min="4124" max="4352" width="9" style="69" customWidth="1"/>
    <col min="4353" max="4357" width="3.75" style="69" customWidth="1"/>
    <col min="4358" max="4358" width="5.5" style="69" customWidth="1"/>
    <col min="4359" max="4359" width="3" style="69" customWidth="1"/>
    <col min="4360" max="4360" width="10.75" style="69" customWidth="1"/>
    <col min="4361" max="4361" width="2" style="69" customWidth="1"/>
    <col min="4362" max="4362" width="3.75" style="69" bestFit="1" customWidth="1"/>
    <col min="4363" max="4363" width="5.375" style="69" customWidth="1"/>
    <col min="4364" max="4364" width="2.125" style="69" customWidth="1"/>
    <col min="4365" max="4365" width="2" style="69" customWidth="1"/>
    <col min="4366" max="4366" width="15" style="69" customWidth="1"/>
    <col min="4367" max="4367" width="5.625" style="69" bestFit="1" customWidth="1"/>
    <col min="4368" max="4368" width="14.875" style="69" customWidth="1"/>
    <col min="4369" max="4369" width="1.375" style="69" customWidth="1"/>
    <col min="4370" max="4370" width="10" style="69" customWidth="1"/>
    <col min="4371" max="4371" width="4.75" style="69" customWidth="1"/>
    <col min="4372" max="4377" width="3.75" style="69" customWidth="1"/>
    <col min="4378" max="4378" width="4" style="69" customWidth="1"/>
    <col min="4379" max="4379" width="5.375" style="69" customWidth="1"/>
    <col min="4380" max="4608" width="9" style="69" customWidth="1"/>
    <col min="4609" max="4613" width="3.75" style="69" customWidth="1"/>
    <col min="4614" max="4614" width="5.5" style="69" customWidth="1"/>
    <col min="4615" max="4615" width="3" style="69" customWidth="1"/>
    <col min="4616" max="4616" width="10.75" style="69" customWidth="1"/>
    <col min="4617" max="4617" width="2" style="69" customWidth="1"/>
    <col min="4618" max="4618" width="3.75" style="69" bestFit="1" customWidth="1"/>
    <col min="4619" max="4619" width="5.375" style="69" customWidth="1"/>
    <col min="4620" max="4620" width="2.125" style="69" customWidth="1"/>
    <col min="4621" max="4621" width="2" style="69" customWidth="1"/>
    <col min="4622" max="4622" width="15" style="69" customWidth="1"/>
    <col min="4623" max="4623" width="5.625" style="69" bestFit="1" customWidth="1"/>
    <col min="4624" max="4624" width="14.875" style="69" customWidth="1"/>
    <col min="4625" max="4625" width="1.375" style="69" customWidth="1"/>
    <col min="4626" max="4626" width="10" style="69" customWidth="1"/>
    <col min="4627" max="4627" width="4.75" style="69" customWidth="1"/>
    <col min="4628" max="4633" width="3.75" style="69" customWidth="1"/>
    <col min="4634" max="4634" width="4" style="69" customWidth="1"/>
    <col min="4635" max="4635" width="5.375" style="69" customWidth="1"/>
    <col min="4636" max="4864" width="9" style="69" customWidth="1"/>
    <col min="4865" max="4869" width="3.75" style="69" customWidth="1"/>
    <col min="4870" max="4870" width="5.5" style="69" customWidth="1"/>
    <col min="4871" max="4871" width="3" style="69" customWidth="1"/>
    <col min="4872" max="4872" width="10.75" style="69" customWidth="1"/>
    <col min="4873" max="4873" width="2" style="69" customWidth="1"/>
    <col min="4874" max="4874" width="3.75" style="69" bestFit="1" customWidth="1"/>
    <col min="4875" max="4875" width="5.375" style="69" customWidth="1"/>
    <col min="4876" max="4876" width="2.125" style="69" customWidth="1"/>
    <col min="4877" max="4877" width="2" style="69" customWidth="1"/>
    <col min="4878" max="4878" width="15" style="69" customWidth="1"/>
    <col min="4879" max="4879" width="5.625" style="69" bestFit="1" customWidth="1"/>
    <col min="4880" max="4880" width="14.875" style="69" customWidth="1"/>
    <col min="4881" max="4881" width="1.375" style="69" customWidth="1"/>
    <col min="4882" max="4882" width="10" style="69" customWidth="1"/>
    <col min="4883" max="4883" width="4.75" style="69" customWidth="1"/>
    <col min="4884" max="4889" width="3.75" style="69" customWidth="1"/>
    <col min="4890" max="4890" width="4" style="69" customWidth="1"/>
    <col min="4891" max="4891" width="5.375" style="69" customWidth="1"/>
    <col min="4892" max="5120" width="9" style="69" customWidth="1"/>
    <col min="5121" max="5125" width="3.75" style="69" customWidth="1"/>
    <col min="5126" max="5126" width="5.5" style="69" customWidth="1"/>
    <col min="5127" max="5127" width="3" style="69" customWidth="1"/>
    <col min="5128" max="5128" width="10.75" style="69" customWidth="1"/>
    <col min="5129" max="5129" width="2" style="69" customWidth="1"/>
    <col min="5130" max="5130" width="3.75" style="69" bestFit="1" customWidth="1"/>
    <col min="5131" max="5131" width="5.375" style="69" customWidth="1"/>
    <col min="5132" max="5132" width="2.125" style="69" customWidth="1"/>
    <col min="5133" max="5133" width="2" style="69" customWidth="1"/>
    <col min="5134" max="5134" width="15" style="69" customWidth="1"/>
    <col min="5135" max="5135" width="5.625" style="69" bestFit="1" customWidth="1"/>
    <col min="5136" max="5136" width="14.875" style="69" customWidth="1"/>
    <col min="5137" max="5137" width="1.375" style="69" customWidth="1"/>
    <col min="5138" max="5138" width="10" style="69" customWidth="1"/>
    <col min="5139" max="5139" width="4.75" style="69" customWidth="1"/>
    <col min="5140" max="5145" width="3.75" style="69" customWidth="1"/>
    <col min="5146" max="5146" width="4" style="69" customWidth="1"/>
    <col min="5147" max="5147" width="5.375" style="69" customWidth="1"/>
    <col min="5148" max="5376" width="9" style="69" customWidth="1"/>
    <col min="5377" max="5381" width="3.75" style="69" customWidth="1"/>
    <col min="5382" max="5382" width="5.5" style="69" customWidth="1"/>
    <col min="5383" max="5383" width="3" style="69" customWidth="1"/>
    <col min="5384" max="5384" width="10.75" style="69" customWidth="1"/>
    <col min="5385" max="5385" width="2" style="69" customWidth="1"/>
    <col min="5386" max="5386" width="3.75" style="69" bestFit="1" customWidth="1"/>
    <col min="5387" max="5387" width="5.375" style="69" customWidth="1"/>
    <col min="5388" max="5388" width="2.125" style="69" customWidth="1"/>
    <col min="5389" max="5389" width="2" style="69" customWidth="1"/>
    <col min="5390" max="5390" width="15" style="69" customWidth="1"/>
    <col min="5391" max="5391" width="5.625" style="69" bestFit="1" customWidth="1"/>
    <col min="5392" max="5392" width="14.875" style="69" customWidth="1"/>
    <col min="5393" max="5393" width="1.375" style="69" customWidth="1"/>
    <col min="5394" max="5394" width="10" style="69" customWidth="1"/>
    <col min="5395" max="5395" width="4.75" style="69" customWidth="1"/>
    <col min="5396" max="5401" width="3.75" style="69" customWidth="1"/>
    <col min="5402" max="5402" width="4" style="69" customWidth="1"/>
    <col min="5403" max="5403" width="5.375" style="69" customWidth="1"/>
    <col min="5404" max="5632" width="9" style="69" customWidth="1"/>
    <col min="5633" max="5637" width="3.75" style="69" customWidth="1"/>
    <col min="5638" max="5638" width="5.5" style="69" customWidth="1"/>
    <col min="5639" max="5639" width="3" style="69" customWidth="1"/>
    <col min="5640" max="5640" width="10.75" style="69" customWidth="1"/>
    <col min="5641" max="5641" width="2" style="69" customWidth="1"/>
    <col min="5642" max="5642" width="3.75" style="69" bestFit="1" customWidth="1"/>
    <col min="5643" max="5643" width="5.375" style="69" customWidth="1"/>
    <col min="5644" max="5644" width="2.125" style="69" customWidth="1"/>
    <col min="5645" max="5645" width="2" style="69" customWidth="1"/>
    <col min="5646" max="5646" width="15" style="69" customWidth="1"/>
    <col min="5647" max="5647" width="5.625" style="69" bestFit="1" customWidth="1"/>
    <col min="5648" max="5648" width="14.875" style="69" customWidth="1"/>
    <col min="5649" max="5649" width="1.375" style="69" customWidth="1"/>
    <col min="5650" max="5650" width="10" style="69" customWidth="1"/>
    <col min="5651" max="5651" width="4.75" style="69" customWidth="1"/>
    <col min="5652" max="5657" width="3.75" style="69" customWidth="1"/>
    <col min="5658" max="5658" width="4" style="69" customWidth="1"/>
    <col min="5659" max="5659" width="5.375" style="69" customWidth="1"/>
    <col min="5660" max="5888" width="9" style="69" customWidth="1"/>
    <col min="5889" max="5893" width="3.75" style="69" customWidth="1"/>
    <col min="5894" max="5894" width="5.5" style="69" customWidth="1"/>
    <col min="5895" max="5895" width="3" style="69" customWidth="1"/>
    <col min="5896" max="5896" width="10.75" style="69" customWidth="1"/>
    <col min="5897" max="5897" width="2" style="69" customWidth="1"/>
    <col min="5898" max="5898" width="3.75" style="69" bestFit="1" customWidth="1"/>
    <col min="5899" max="5899" width="5.375" style="69" customWidth="1"/>
    <col min="5900" max="5900" width="2.125" style="69" customWidth="1"/>
    <col min="5901" max="5901" width="2" style="69" customWidth="1"/>
    <col min="5902" max="5902" width="15" style="69" customWidth="1"/>
    <col min="5903" max="5903" width="5.625" style="69" bestFit="1" customWidth="1"/>
    <col min="5904" max="5904" width="14.875" style="69" customWidth="1"/>
    <col min="5905" max="5905" width="1.375" style="69" customWidth="1"/>
    <col min="5906" max="5906" width="10" style="69" customWidth="1"/>
    <col min="5907" max="5907" width="4.75" style="69" customWidth="1"/>
    <col min="5908" max="5913" width="3.75" style="69" customWidth="1"/>
    <col min="5914" max="5914" width="4" style="69" customWidth="1"/>
    <col min="5915" max="5915" width="5.375" style="69" customWidth="1"/>
    <col min="5916" max="6144" width="9" style="69" customWidth="1"/>
    <col min="6145" max="6149" width="3.75" style="69" customWidth="1"/>
    <col min="6150" max="6150" width="5.5" style="69" customWidth="1"/>
    <col min="6151" max="6151" width="3" style="69" customWidth="1"/>
    <col min="6152" max="6152" width="10.75" style="69" customWidth="1"/>
    <col min="6153" max="6153" width="2" style="69" customWidth="1"/>
    <col min="6154" max="6154" width="3.75" style="69" bestFit="1" customWidth="1"/>
    <col min="6155" max="6155" width="5.375" style="69" customWidth="1"/>
    <col min="6156" max="6156" width="2.125" style="69" customWidth="1"/>
    <col min="6157" max="6157" width="2" style="69" customWidth="1"/>
    <col min="6158" max="6158" width="15" style="69" customWidth="1"/>
    <col min="6159" max="6159" width="5.625" style="69" bestFit="1" customWidth="1"/>
    <col min="6160" max="6160" width="14.875" style="69" customWidth="1"/>
    <col min="6161" max="6161" width="1.375" style="69" customWidth="1"/>
    <col min="6162" max="6162" width="10" style="69" customWidth="1"/>
    <col min="6163" max="6163" width="4.75" style="69" customWidth="1"/>
    <col min="6164" max="6169" width="3.75" style="69" customWidth="1"/>
    <col min="6170" max="6170" width="4" style="69" customWidth="1"/>
    <col min="6171" max="6171" width="5.375" style="69" customWidth="1"/>
    <col min="6172" max="6400" width="9" style="69" customWidth="1"/>
    <col min="6401" max="6405" width="3.75" style="69" customWidth="1"/>
    <col min="6406" max="6406" width="5.5" style="69" customWidth="1"/>
    <col min="6407" max="6407" width="3" style="69" customWidth="1"/>
    <col min="6408" max="6408" width="10.75" style="69" customWidth="1"/>
    <col min="6409" max="6409" width="2" style="69" customWidth="1"/>
    <col min="6410" max="6410" width="3.75" style="69" bestFit="1" customWidth="1"/>
    <col min="6411" max="6411" width="5.375" style="69" customWidth="1"/>
    <col min="6412" max="6412" width="2.125" style="69" customWidth="1"/>
    <col min="6413" max="6413" width="2" style="69" customWidth="1"/>
    <col min="6414" max="6414" width="15" style="69" customWidth="1"/>
    <col min="6415" max="6415" width="5.625" style="69" bestFit="1" customWidth="1"/>
    <col min="6416" max="6416" width="14.875" style="69" customWidth="1"/>
    <col min="6417" max="6417" width="1.375" style="69" customWidth="1"/>
    <col min="6418" max="6418" width="10" style="69" customWidth="1"/>
    <col min="6419" max="6419" width="4.75" style="69" customWidth="1"/>
    <col min="6420" max="6425" width="3.75" style="69" customWidth="1"/>
    <col min="6426" max="6426" width="4" style="69" customWidth="1"/>
    <col min="6427" max="6427" width="5.375" style="69" customWidth="1"/>
    <col min="6428" max="6656" width="9" style="69" customWidth="1"/>
    <col min="6657" max="6661" width="3.75" style="69" customWidth="1"/>
    <col min="6662" max="6662" width="5.5" style="69" customWidth="1"/>
    <col min="6663" max="6663" width="3" style="69" customWidth="1"/>
    <col min="6664" max="6664" width="10.75" style="69" customWidth="1"/>
    <col min="6665" max="6665" width="2" style="69" customWidth="1"/>
    <col min="6666" max="6666" width="3.75" style="69" bestFit="1" customWidth="1"/>
    <col min="6667" max="6667" width="5.375" style="69" customWidth="1"/>
    <col min="6668" max="6668" width="2.125" style="69" customWidth="1"/>
    <col min="6669" max="6669" width="2" style="69" customWidth="1"/>
    <col min="6670" max="6670" width="15" style="69" customWidth="1"/>
    <col min="6671" max="6671" width="5.625" style="69" bestFit="1" customWidth="1"/>
    <col min="6672" max="6672" width="14.875" style="69" customWidth="1"/>
    <col min="6673" max="6673" width="1.375" style="69" customWidth="1"/>
    <col min="6674" max="6674" width="10" style="69" customWidth="1"/>
    <col min="6675" max="6675" width="4.75" style="69" customWidth="1"/>
    <col min="6676" max="6681" width="3.75" style="69" customWidth="1"/>
    <col min="6682" max="6682" width="4" style="69" customWidth="1"/>
    <col min="6683" max="6683" width="5.375" style="69" customWidth="1"/>
    <col min="6684" max="6912" width="9" style="69" customWidth="1"/>
    <col min="6913" max="6917" width="3.75" style="69" customWidth="1"/>
    <col min="6918" max="6918" width="5.5" style="69" customWidth="1"/>
    <col min="6919" max="6919" width="3" style="69" customWidth="1"/>
    <col min="6920" max="6920" width="10.75" style="69" customWidth="1"/>
    <col min="6921" max="6921" width="2" style="69" customWidth="1"/>
    <col min="6922" max="6922" width="3.75" style="69" bestFit="1" customWidth="1"/>
    <col min="6923" max="6923" width="5.375" style="69" customWidth="1"/>
    <col min="6924" max="6924" width="2.125" style="69" customWidth="1"/>
    <col min="6925" max="6925" width="2" style="69" customWidth="1"/>
    <col min="6926" max="6926" width="15" style="69" customWidth="1"/>
    <col min="6927" max="6927" width="5.625" style="69" bestFit="1" customWidth="1"/>
    <col min="6928" max="6928" width="14.875" style="69" customWidth="1"/>
    <col min="6929" max="6929" width="1.375" style="69" customWidth="1"/>
    <col min="6930" max="6930" width="10" style="69" customWidth="1"/>
    <col min="6931" max="6931" width="4.75" style="69" customWidth="1"/>
    <col min="6932" max="6937" width="3.75" style="69" customWidth="1"/>
    <col min="6938" max="6938" width="4" style="69" customWidth="1"/>
    <col min="6939" max="6939" width="5.375" style="69" customWidth="1"/>
    <col min="6940" max="7168" width="9" style="69" customWidth="1"/>
    <col min="7169" max="7173" width="3.75" style="69" customWidth="1"/>
    <col min="7174" max="7174" width="5.5" style="69" customWidth="1"/>
    <col min="7175" max="7175" width="3" style="69" customWidth="1"/>
    <col min="7176" max="7176" width="10.75" style="69" customWidth="1"/>
    <col min="7177" max="7177" width="2" style="69" customWidth="1"/>
    <col min="7178" max="7178" width="3.75" style="69" bestFit="1" customWidth="1"/>
    <col min="7179" max="7179" width="5.375" style="69" customWidth="1"/>
    <col min="7180" max="7180" width="2.125" style="69" customWidth="1"/>
    <col min="7181" max="7181" width="2" style="69" customWidth="1"/>
    <col min="7182" max="7182" width="15" style="69" customWidth="1"/>
    <col min="7183" max="7183" width="5.625" style="69" bestFit="1" customWidth="1"/>
    <col min="7184" max="7184" width="14.875" style="69" customWidth="1"/>
    <col min="7185" max="7185" width="1.375" style="69" customWidth="1"/>
    <col min="7186" max="7186" width="10" style="69" customWidth="1"/>
    <col min="7187" max="7187" width="4.75" style="69" customWidth="1"/>
    <col min="7188" max="7193" width="3.75" style="69" customWidth="1"/>
    <col min="7194" max="7194" width="4" style="69" customWidth="1"/>
    <col min="7195" max="7195" width="5.375" style="69" customWidth="1"/>
    <col min="7196" max="7424" width="9" style="69" customWidth="1"/>
    <col min="7425" max="7429" width="3.75" style="69" customWidth="1"/>
    <col min="7430" max="7430" width="5.5" style="69" customWidth="1"/>
    <col min="7431" max="7431" width="3" style="69" customWidth="1"/>
    <col min="7432" max="7432" width="10.75" style="69" customWidth="1"/>
    <col min="7433" max="7433" width="2" style="69" customWidth="1"/>
    <col min="7434" max="7434" width="3.75" style="69" bestFit="1" customWidth="1"/>
    <col min="7435" max="7435" width="5.375" style="69" customWidth="1"/>
    <col min="7436" max="7436" width="2.125" style="69" customWidth="1"/>
    <col min="7437" max="7437" width="2" style="69" customWidth="1"/>
    <col min="7438" max="7438" width="15" style="69" customWidth="1"/>
    <col min="7439" max="7439" width="5.625" style="69" bestFit="1" customWidth="1"/>
    <col min="7440" max="7440" width="14.875" style="69" customWidth="1"/>
    <col min="7441" max="7441" width="1.375" style="69" customWidth="1"/>
    <col min="7442" max="7442" width="10" style="69" customWidth="1"/>
    <col min="7443" max="7443" width="4.75" style="69" customWidth="1"/>
    <col min="7444" max="7449" width="3.75" style="69" customWidth="1"/>
    <col min="7450" max="7450" width="4" style="69" customWidth="1"/>
    <col min="7451" max="7451" width="5.375" style="69" customWidth="1"/>
    <col min="7452" max="7680" width="9" style="69" customWidth="1"/>
    <col min="7681" max="7685" width="3.75" style="69" customWidth="1"/>
    <col min="7686" max="7686" width="5.5" style="69" customWidth="1"/>
    <col min="7687" max="7687" width="3" style="69" customWidth="1"/>
    <col min="7688" max="7688" width="10.75" style="69" customWidth="1"/>
    <col min="7689" max="7689" width="2" style="69" customWidth="1"/>
    <col min="7690" max="7690" width="3.75" style="69" bestFit="1" customWidth="1"/>
    <col min="7691" max="7691" width="5.375" style="69" customWidth="1"/>
    <col min="7692" max="7692" width="2.125" style="69" customWidth="1"/>
    <col min="7693" max="7693" width="2" style="69" customWidth="1"/>
    <col min="7694" max="7694" width="15" style="69" customWidth="1"/>
    <col min="7695" max="7695" width="5.625" style="69" bestFit="1" customWidth="1"/>
    <col min="7696" max="7696" width="14.875" style="69" customWidth="1"/>
    <col min="7697" max="7697" width="1.375" style="69" customWidth="1"/>
    <col min="7698" max="7698" width="10" style="69" customWidth="1"/>
    <col min="7699" max="7699" width="4.75" style="69" customWidth="1"/>
    <col min="7700" max="7705" width="3.75" style="69" customWidth="1"/>
    <col min="7706" max="7706" width="4" style="69" customWidth="1"/>
    <col min="7707" max="7707" width="5.375" style="69" customWidth="1"/>
    <col min="7708" max="7936" width="9" style="69" customWidth="1"/>
    <col min="7937" max="7941" width="3.75" style="69" customWidth="1"/>
    <col min="7942" max="7942" width="5.5" style="69" customWidth="1"/>
    <col min="7943" max="7943" width="3" style="69" customWidth="1"/>
    <col min="7944" max="7944" width="10.75" style="69" customWidth="1"/>
    <col min="7945" max="7945" width="2" style="69" customWidth="1"/>
    <col min="7946" max="7946" width="3.75" style="69" bestFit="1" customWidth="1"/>
    <col min="7947" max="7947" width="5.375" style="69" customWidth="1"/>
    <col min="7948" max="7948" width="2.125" style="69" customWidth="1"/>
    <col min="7949" max="7949" width="2" style="69" customWidth="1"/>
    <col min="7950" max="7950" width="15" style="69" customWidth="1"/>
    <col min="7951" max="7951" width="5.625" style="69" bestFit="1" customWidth="1"/>
    <col min="7952" max="7952" width="14.875" style="69" customWidth="1"/>
    <col min="7953" max="7953" width="1.375" style="69" customWidth="1"/>
    <col min="7954" max="7954" width="10" style="69" customWidth="1"/>
    <col min="7955" max="7955" width="4.75" style="69" customWidth="1"/>
    <col min="7956" max="7961" width="3.75" style="69" customWidth="1"/>
    <col min="7962" max="7962" width="4" style="69" customWidth="1"/>
    <col min="7963" max="7963" width="5.375" style="69" customWidth="1"/>
    <col min="7964" max="8192" width="9" style="69" customWidth="1"/>
    <col min="8193" max="8197" width="3.75" style="69" customWidth="1"/>
    <col min="8198" max="8198" width="5.5" style="69" customWidth="1"/>
    <col min="8199" max="8199" width="3" style="69" customWidth="1"/>
    <col min="8200" max="8200" width="10.75" style="69" customWidth="1"/>
    <col min="8201" max="8201" width="2" style="69" customWidth="1"/>
    <col min="8202" max="8202" width="3.75" style="69" bestFit="1" customWidth="1"/>
    <col min="8203" max="8203" width="5.375" style="69" customWidth="1"/>
    <col min="8204" max="8204" width="2.125" style="69" customWidth="1"/>
    <col min="8205" max="8205" width="2" style="69" customWidth="1"/>
    <col min="8206" max="8206" width="15" style="69" customWidth="1"/>
    <col min="8207" max="8207" width="5.625" style="69" bestFit="1" customWidth="1"/>
    <col min="8208" max="8208" width="14.875" style="69" customWidth="1"/>
    <col min="8209" max="8209" width="1.375" style="69" customWidth="1"/>
    <col min="8210" max="8210" width="10" style="69" customWidth="1"/>
    <col min="8211" max="8211" width="4.75" style="69" customWidth="1"/>
    <col min="8212" max="8217" width="3.75" style="69" customWidth="1"/>
    <col min="8218" max="8218" width="4" style="69" customWidth="1"/>
    <col min="8219" max="8219" width="5.375" style="69" customWidth="1"/>
    <col min="8220" max="8448" width="9" style="69" customWidth="1"/>
    <col min="8449" max="8453" width="3.75" style="69" customWidth="1"/>
    <col min="8454" max="8454" width="5.5" style="69" customWidth="1"/>
    <col min="8455" max="8455" width="3" style="69" customWidth="1"/>
    <col min="8456" max="8456" width="10.75" style="69" customWidth="1"/>
    <col min="8457" max="8457" width="2" style="69" customWidth="1"/>
    <col min="8458" max="8458" width="3.75" style="69" bestFit="1" customWidth="1"/>
    <col min="8459" max="8459" width="5.375" style="69" customWidth="1"/>
    <col min="8460" max="8460" width="2.125" style="69" customWidth="1"/>
    <col min="8461" max="8461" width="2" style="69" customWidth="1"/>
    <col min="8462" max="8462" width="15" style="69" customWidth="1"/>
    <col min="8463" max="8463" width="5.625" style="69" bestFit="1" customWidth="1"/>
    <col min="8464" max="8464" width="14.875" style="69" customWidth="1"/>
    <col min="8465" max="8465" width="1.375" style="69" customWidth="1"/>
    <col min="8466" max="8466" width="10" style="69" customWidth="1"/>
    <col min="8467" max="8467" width="4.75" style="69" customWidth="1"/>
    <col min="8468" max="8473" width="3.75" style="69" customWidth="1"/>
    <col min="8474" max="8474" width="4" style="69" customWidth="1"/>
    <col min="8475" max="8475" width="5.375" style="69" customWidth="1"/>
    <col min="8476" max="8704" width="9" style="69" customWidth="1"/>
    <col min="8705" max="8709" width="3.75" style="69" customWidth="1"/>
    <col min="8710" max="8710" width="5.5" style="69" customWidth="1"/>
    <col min="8711" max="8711" width="3" style="69" customWidth="1"/>
    <col min="8712" max="8712" width="10.75" style="69" customWidth="1"/>
    <col min="8713" max="8713" width="2" style="69" customWidth="1"/>
    <col min="8714" max="8714" width="3.75" style="69" bestFit="1" customWidth="1"/>
    <col min="8715" max="8715" width="5.375" style="69" customWidth="1"/>
    <col min="8716" max="8716" width="2.125" style="69" customWidth="1"/>
    <col min="8717" max="8717" width="2" style="69" customWidth="1"/>
    <col min="8718" max="8718" width="15" style="69" customWidth="1"/>
    <col min="8719" max="8719" width="5.625" style="69" bestFit="1" customWidth="1"/>
    <col min="8720" max="8720" width="14.875" style="69" customWidth="1"/>
    <col min="8721" max="8721" width="1.375" style="69" customWidth="1"/>
    <col min="8722" max="8722" width="10" style="69" customWidth="1"/>
    <col min="8723" max="8723" width="4.75" style="69" customWidth="1"/>
    <col min="8724" max="8729" width="3.75" style="69" customWidth="1"/>
    <col min="8730" max="8730" width="4" style="69" customWidth="1"/>
    <col min="8731" max="8731" width="5.375" style="69" customWidth="1"/>
    <col min="8732" max="8960" width="9" style="69" customWidth="1"/>
    <col min="8961" max="8965" width="3.75" style="69" customWidth="1"/>
    <col min="8966" max="8966" width="5.5" style="69" customWidth="1"/>
    <col min="8967" max="8967" width="3" style="69" customWidth="1"/>
    <col min="8968" max="8968" width="10.75" style="69" customWidth="1"/>
    <col min="8969" max="8969" width="2" style="69" customWidth="1"/>
    <col min="8970" max="8970" width="3.75" style="69" bestFit="1" customWidth="1"/>
    <col min="8971" max="8971" width="5.375" style="69" customWidth="1"/>
    <col min="8972" max="8972" width="2.125" style="69" customWidth="1"/>
    <col min="8973" max="8973" width="2" style="69" customWidth="1"/>
    <col min="8974" max="8974" width="15" style="69" customWidth="1"/>
    <col min="8975" max="8975" width="5.625" style="69" bestFit="1" customWidth="1"/>
    <col min="8976" max="8976" width="14.875" style="69" customWidth="1"/>
    <col min="8977" max="8977" width="1.375" style="69" customWidth="1"/>
    <col min="8978" max="8978" width="10" style="69" customWidth="1"/>
    <col min="8979" max="8979" width="4.75" style="69" customWidth="1"/>
    <col min="8980" max="8985" width="3.75" style="69" customWidth="1"/>
    <col min="8986" max="8986" width="4" style="69" customWidth="1"/>
    <col min="8987" max="8987" width="5.375" style="69" customWidth="1"/>
    <col min="8988" max="9216" width="9" style="69" customWidth="1"/>
    <col min="9217" max="9221" width="3.75" style="69" customWidth="1"/>
    <col min="9222" max="9222" width="5.5" style="69" customWidth="1"/>
    <col min="9223" max="9223" width="3" style="69" customWidth="1"/>
    <col min="9224" max="9224" width="10.75" style="69" customWidth="1"/>
    <col min="9225" max="9225" width="2" style="69" customWidth="1"/>
    <col min="9226" max="9226" width="3.75" style="69" bestFit="1" customWidth="1"/>
    <col min="9227" max="9227" width="5.375" style="69" customWidth="1"/>
    <col min="9228" max="9228" width="2.125" style="69" customWidth="1"/>
    <col min="9229" max="9229" width="2" style="69" customWidth="1"/>
    <col min="9230" max="9230" width="15" style="69" customWidth="1"/>
    <col min="9231" max="9231" width="5.625" style="69" bestFit="1" customWidth="1"/>
    <col min="9232" max="9232" width="14.875" style="69" customWidth="1"/>
    <col min="9233" max="9233" width="1.375" style="69" customWidth="1"/>
    <col min="9234" max="9234" width="10" style="69" customWidth="1"/>
    <col min="9235" max="9235" width="4.75" style="69" customWidth="1"/>
    <col min="9236" max="9241" width="3.75" style="69" customWidth="1"/>
    <col min="9242" max="9242" width="4" style="69" customWidth="1"/>
    <col min="9243" max="9243" width="5.375" style="69" customWidth="1"/>
    <col min="9244" max="9472" width="9" style="69" customWidth="1"/>
    <col min="9473" max="9477" width="3.75" style="69" customWidth="1"/>
    <col min="9478" max="9478" width="5.5" style="69" customWidth="1"/>
    <col min="9479" max="9479" width="3" style="69" customWidth="1"/>
    <col min="9480" max="9480" width="10.75" style="69" customWidth="1"/>
    <col min="9481" max="9481" width="2" style="69" customWidth="1"/>
    <col min="9482" max="9482" width="3.75" style="69" bestFit="1" customWidth="1"/>
    <col min="9483" max="9483" width="5.375" style="69" customWidth="1"/>
    <col min="9484" max="9484" width="2.125" style="69" customWidth="1"/>
    <col min="9485" max="9485" width="2" style="69" customWidth="1"/>
    <col min="9486" max="9486" width="15" style="69" customWidth="1"/>
    <col min="9487" max="9487" width="5.625" style="69" bestFit="1" customWidth="1"/>
    <col min="9488" max="9488" width="14.875" style="69" customWidth="1"/>
    <col min="9489" max="9489" width="1.375" style="69" customWidth="1"/>
    <col min="9490" max="9490" width="10" style="69" customWidth="1"/>
    <col min="9491" max="9491" width="4.75" style="69" customWidth="1"/>
    <col min="9492" max="9497" width="3.75" style="69" customWidth="1"/>
    <col min="9498" max="9498" width="4" style="69" customWidth="1"/>
    <col min="9499" max="9499" width="5.375" style="69" customWidth="1"/>
    <col min="9500" max="9728" width="9" style="69" customWidth="1"/>
    <col min="9729" max="9733" width="3.75" style="69" customWidth="1"/>
    <col min="9734" max="9734" width="5.5" style="69" customWidth="1"/>
    <col min="9735" max="9735" width="3" style="69" customWidth="1"/>
    <col min="9736" max="9736" width="10.75" style="69" customWidth="1"/>
    <col min="9737" max="9737" width="2" style="69" customWidth="1"/>
    <col min="9738" max="9738" width="3.75" style="69" bestFit="1" customWidth="1"/>
    <col min="9739" max="9739" width="5.375" style="69" customWidth="1"/>
    <col min="9740" max="9740" width="2.125" style="69" customWidth="1"/>
    <col min="9741" max="9741" width="2" style="69" customWidth="1"/>
    <col min="9742" max="9742" width="15" style="69" customWidth="1"/>
    <col min="9743" max="9743" width="5.625" style="69" bestFit="1" customWidth="1"/>
    <col min="9744" max="9744" width="14.875" style="69" customWidth="1"/>
    <col min="9745" max="9745" width="1.375" style="69" customWidth="1"/>
    <col min="9746" max="9746" width="10" style="69" customWidth="1"/>
    <col min="9747" max="9747" width="4.75" style="69" customWidth="1"/>
    <col min="9748" max="9753" width="3.75" style="69" customWidth="1"/>
    <col min="9754" max="9754" width="4" style="69" customWidth="1"/>
    <col min="9755" max="9755" width="5.375" style="69" customWidth="1"/>
    <col min="9756" max="9984" width="9" style="69" customWidth="1"/>
    <col min="9985" max="9989" width="3.75" style="69" customWidth="1"/>
    <col min="9990" max="9990" width="5.5" style="69" customWidth="1"/>
    <col min="9991" max="9991" width="3" style="69" customWidth="1"/>
    <col min="9992" max="9992" width="10.75" style="69" customWidth="1"/>
    <col min="9993" max="9993" width="2" style="69" customWidth="1"/>
    <col min="9994" max="9994" width="3.75" style="69" bestFit="1" customWidth="1"/>
    <col min="9995" max="9995" width="5.375" style="69" customWidth="1"/>
    <col min="9996" max="9996" width="2.125" style="69" customWidth="1"/>
    <col min="9997" max="9997" width="2" style="69" customWidth="1"/>
    <col min="9998" max="9998" width="15" style="69" customWidth="1"/>
    <col min="9999" max="9999" width="5.625" style="69" bestFit="1" customWidth="1"/>
    <col min="10000" max="10000" width="14.875" style="69" customWidth="1"/>
    <col min="10001" max="10001" width="1.375" style="69" customWidth="1"/>
    <col min="10002" max="10002" width="10" style="69" customWidth="1"/>
    <col min="10003" max="10003" width="4.75" style="69" customWidth="1"/>
    <col min="10004" max="10009" width="3.75" style="69" customWidth="1"/>
    <col min="10010" max="10010" width="4" style="69" customWidth="1"/>
    <col min="10011" max="10011" width="5.375" style="69" customWidth="1"/>
    <col min="10012" max="10240" width="9" style="69" customWidth="1"/>
    <col min="10241" max="10245" width="3.75" style="69" customWidth="1"/>
    <col min="10246" max="10246" width="5.5" style="69" customWidth="1"/>
    <col min="10247" max="10247" width="3" style="69" customWidth="1"/>
    <col min="10248" max="10248" width="10.75" style="69" customWidth="1"/>
    <col min="10249" max="10249" width="2" style="69" customWidth="1"/>
    <col min="10250" max="10250" width="3.75" style="69" bestFit="1" customWidth="1"/>
    <col min="10251" max="10251" width="5.375" style="69" customWidth="1"/>
    <col min="10252" max="10252" width="2.125" style="69" customWidth="1"/>
    <col min="10253" max="10253" width="2" style="69" customWidth="1"/>
    <col min="10254" max="10254" width="15" style="69" customWidth="1"/>
    <col min="10255" max="10255" width="5.625" style="69" bestFit="1" customWidth="1"/>
    <col min="10256" max="10256" width="14.875" style="69" customWidth="1"/>
    <col min="10257" max="10257" width="1.375" style="69" customWidth="1"/>
    <col min="10258" max="10258" width="10" style="69" customWidth="1"/>
    <col min="10259" max="10259" width="4.75" style="69" customWidth="1"/>
    <col min="10260" max="10265" width="3.75" style="69" customWidth="1"/>
    <col min="10266" max="10266" width="4" style="69" customWidth="1"/>
    <col min="10267" max="10267" width="5.375" style="69" customWidth="1"/>
    <col min="10268" max="10496" width="9" style="69" customWidth="1"/>
    <col min="10497" max="10501" width="3.75" style="69" customWidth="1"/>
    <col min="10502" max="10502" width="5.5" style="69" customWidth="1"/>
    <col min="10503" max="10503" width="3" style="69" customWidth="1"/>
    <col min="10504" max="10504" width="10.75" style="69" customWidth="1"/>
    <col min="10505" max="10505" width="2" style="69" customWidth="1"/>
    <col min="10506" max="10506" width="3.75" style="69" bestFit="1" customWidth="1"/>
    <col min="10507" max="10507" width="5.375" style="69" customWidth="1"/>
    <col min="10508" max="10508" width="2.125" style="69" customWidth="1"/>
    <col min="10509" max="10509" width="2" style="69" customWidth="1"/>
    <col min="10510" max="10510" width="15" style="69" customWidth="1"/>
    <col min="10511" max="10511" width="5.625" style="69" bestFit="1" customWidth="1"/>
    <col min="10512" max="10512" width="14.875" style="69" customWidth="1"/>
    <col min="10513" max="10513" width="1.375" style="69" customWidth="1"/>
    <col min="10514" max="10514" width="10" style="69" customWidth="1"/>
    <col min="10515" max="10515" width="4.75" style="69" customWidth="1"/>
    <col min="10516" max="10521" width="3.75" style="69" customWidth="1"/>
    <col min="10522" max="10522" width="4" style="69" customWidth="1"/>
    <col min="10523" max="10523" width="5.375" style="69" customWidth="1"/>
    <col min="10524" max="10752" width="9" style="69" customWidth="1"/>
    <col min="10753" max="10757" width="3.75" style="69" customWidth="1"/>
    <col min="10758" max="10758" width="5.5" style="69" customWidth="1"/>
    <col min="10759" max="10759" width="3" style="69" customWidth="1"/>
    <col min="10760" max="10760" width="10.75" style="69" customWidth="1"/>
    <col min="10761" max="10761" width="2" style="69" customWidth="1"/>
    <col min="10762" max="10762" width="3.75" style="69" bestFit="1" customWidth="1"/>
    <col min="10763" max="10763" width="5.375" style="69" customWidth="1"/>
    <col min="10764" max="10764" width="2.125" style="69" customWidth="1"/>
    <col min="10765" max="10765" width="2" style="69" customWidth="1"/>
    <col min="10766" max="10766" width="15" style="69" customWidth="1"/>
    <col min="10767" max="10767" width="5.625" style="69" bestFit="1" customWidth="1"/>
    <col min="10768" max="10768" width="14.875" style="69" customWidth="1"/>
    <col min="10769" max="10769" width="1.375" style="69" customWidth="1"/>
    <col min="10770" max="10770" width="10" style="69" customWidth="1"/>
    <col min="10771" max="10771" width="4.75" style="69" customWidth="1"/>
    <col min="10772" max="10777" width="3.75" style="69" customWidth="1"/>
    <col min="10778" max="10778" width="4" style="69" customWidth="1"/>
    <col min="10779" max="10779" width="5.375" style="69" customWidth="1"/>
    <col min="10780" max="11008" width="9" style="69" customWidth="1"/>
    <col min="11009" max="11013" width="3.75" style="69" customWidth="1"/>
    <col min="11014" max="11014" width="5.5" style="69" customWidth="1"/>
    <col min="11015" max="11015" width="3" style="69" customWidth="1"/>
    <col min="11016" max="11016" width="10.75" style="69" customWidth="1"/>
    <col min="11017" max="11017" width="2" style="69" customWidth="1"/>
    <col min="11018" max="11018" width="3.75" style="69" bestFit="1" customWidth="1"/>
    <col min="11019" max="11019" width="5.375" style="69" customWidth="1"/>
    <col min="11020" max="11020" width="2.125" style="69" customWidth="1"/>
    <col min="11021" max="11021" width="2" style="69" customWidth="1"/>
    <col min="11022" max="11022" width="15" style="69" customWidth="1"/>
    <col min="11023" max="11023" width="5.625" style="69" bestFit="1" customWidth="1"/>
    <col min="11024" max="11024" width="14.875" style="69" customWidth="1"/>
    <col min="11025" max="11025" width="1.375" style="69" customWidth="1"/>
    <col min="11026" max="11026" width="10" style="69" customWidth="1"/>
    <col min="11027" max="11027" width="4.75" style="69" customWidth="1"/>
    <col min="11028" max="11033" width="3.75" style="69" customWidth="1"/>
    <col min="11034" max="11034" width="4" style="69" customWidth="1"/>
    <col min="11035" max="11035" width="5.375" style="69" customWidth="1"/>
    <col min="11036" max="11264" width="9" style="69" customWidth="1"/>
    <col min="11265" max="11269" width="3.75" style="69" customWidth="1"/>
    <col min="11270" max="11270" width="5.5" style="69" customWidth="1"/>
    <col min="11271" max="11271" width="3" style="69" customWidth="1"/>
    <col min="11272" max="11272" width="10.75" style="69" customWidth="1"/>
    <col min="11273" max="11273" width="2" style="69" customWidth="1"/>
    <col min="11274" max="11274" width="3.75" style="69" bestFit="1" customWidth="1"/>
    <col min="11275" max="11275" width="5.375" style="69" customWidth="1"/>
    <col min="11276" max="11276" width="2.125" style="69" customWidth="1"/>
    <col min="11277" max="11277" width="2" style="69" customWidth="1"/>
    <col min="11278" max="11278" width="15" style="69" customWidth="1"/>
    <col min="11279" max="11279" width="5.625" style="69" bestFit="1" customWidth="1"/>
    <col min="11280" max="11280" width="14.875" style="69" customWidth="1"/>
    <col min="11281" max="11281" width="1.375" style="69" customWidth="1"/>
    <col min="11282" max="11282" width="10" style="69" customWidth="1"/>
    <col min="11283" max="11283" width="4.75" style="69" customWidth="1"/>
    <col min="11284" max="11289" width="3.75" style="69" customWidth="1"/>
    <col min="11290" max="11290" width="4" style="69" customWidth="1"/>
    <col min="11291" max="11291" width="5.375" style="69" customWidth="1"/>
    <col min="11292" max="11520" width="9" style="69" customWidth="1"/>
    <col min="11521" max="11525" width="3.75" style="69" customWidth="1"/>
    <col min="11526" max="11526" width="5.5" style="69" customWidth="1"/>
    <col min="11527" max="11527" width="3" style="69" customWidth="1"/>
    <col min="11528" max="11528" width="10.75" style="69" customWidth="1"/>
    <col min="11529" max="11529" width="2" style="69" customWidth="1"/>
    <col min="11530" max="11530" width="3.75" style="69" bestFit="1" customWidth="1"/>
    <col min="11531" max="11531" width="5.375" style="69" customWidth="1"/>
    <col min="11532" max="11532" width="2.125" style="69" customWidth="1"/>
    <col min="11533" max="11533" width="2" style="69" customWidth="1"/>
    <col min="11534" max="11534" width="15" style="69" customWidth="1"/>
    <col min="11535" max="11535" width="5.625" style="69" bestFit="1" customWidth="1"/>
    <col min="11536" max="11536" width="14.875" style="69" customWidth="1"/>
    <col min="11537" max="11537" width="1.375" style="69" customWidth="1"/>
    <col min="11538" max="11538" width="10" style="69" customWidth="1"/>
    <col min="11539" max="11539" width="4.75" style="69" customWidth="1"/>
    <col min="11540" max="11545" width="3.75" style="69" customWidth="1"/>
    <col min="11546" max="11546" width="4" style="69" customWidth="1"/>
    <col min="11547" max="11547" width="5.375" style="69" customWidth="1"/>
    <col min="11548" max="11776" width="9" style="69" customWidth="1"/>
    <col min="11777" max="11781" width="3.75" style="69" customWidth="1"/>
    <col min="11782" max="11782" width="5.5" style="69" customWidth="1"/>
    <col min="11783" max="11783" width="3" style="69" customWidth="1"/>
    <col min="11784" max="11784" width="10.75" style="69" customWidth="1"/>
    <col min="11785" max="11785" width="2" style="69" customWidth="1"/>
    <col min="11786" max="11786" width="3.75" style="69" bestFit="1" customWidth="1"/>
    <col min="11787" max="11787" width="5.375" style="69" customWidth="1"/>
    <col min="11788" max="11788" width="2.125" style="69" customWidth="1"/>
    <col min="11789" max="11789" width="2" style="69" customWidth="1"/>
    <col min="11790" max="11790" width="15" style="69" customWidth="1"/>
    <col min="11791" max="11791" width="5.625" style="69" bestFit="1" customWidth="1"/>
    <col min="11792" max="11792" width="14.875" style="69" customWidth="1"/>
    <col min="11793" max="11793" width="1.375" style="69" customWidth="1"/>
    <col min="11794" max="11794" width="10" style="69" customWidth="1"/>
    <col min="11795" max="11795" width="4.75" style="69" customWidth="1"/>
    <col min="11796" max="11801" width="3.75" style="69" customWidth="1"/>
    <col min="11802" max="11802" width="4" style="69" customWidth="1"/>
    <col min="11803" max="11803" width="5.375" style="69" customWidth="1"/>
    <col min="11804" max="12032" width="9" style="69" customWidth="1"/>
    <col min="12033" max="12037" width="3.75" style="69" customWidth="1"/>
    <col min="12038" max="12038" width="5.5" style="69" customWidth="1"/>
    <col min="12039" max="12039" width="3" style="69" customWidth="1"/>
    <col min="12040" max="12040" width="10.75" style="69" customWidth="1"/>
    <col min="12041" max="12041" width="2" style="69" customWidth="1"/>
    <col min="12042" max="12042" width="3.75" style="69" bestFit="1" customWidth="1"/>
    <col min="12043" max="12043" width="5.375" style="69" customWidth="1"/>
    <col min="12044" max="12044" width="2.125" style="69" customWidth="1"/>
    <col min="12045" max="12045" width="2" style="69" customWidth="1"/>
    <col min="12046" max="12046" width="15" style="69" customWidth="1"/>
    <col min="12047" max="12047" width="5.625" style="69" bestFit="1" customWidth="1"/>
    <col min="12048" max="12048" width="14.875" style="69" customWidth="1"/>
    <col min="12049" max="12049" width="1.375" style="69" customWidth="1"/>
    <col min="12050" max="12050" width="10" style="69" customWidth="1"/>
    <col min="12051" max="12051" width="4.75" style="69" customWidth="1"/>
    <col min="12052" max="12057" width="3.75" style="69" customWidth="1"/>
    <col min="12058" max="12058" width="4" style="69" customWidth="1"/>
    <col min="12059" max="12059" width="5.375" style="69" customWidth="1"/>
    <col min="12060" max="12288" width="9" style="69" customWidth="1"/>
    <col min="12289" max="12293" width="3.75" style="69" customWidth="1"/>
    <col min="12294" max="12294" width="5.5" style="69" customWidth="1"/>
    <col min="12295" max="12295" width="3" style="69" customWidth="1"/>
    <col min="12296" max="12296" width="10.75" style="69" customWidth="1"/>
    <col min="12297" max="12297" width="2" style="69" customWidth="1"/>
    <col min="12298" max="12298" width="3.75" style="69" bestFit="1" customWidth="1"/>
    <col min="12299" max="12299" width="5.375" style="69" customWidth="1"/>
    <col min="12300" max="12300" width="2.125" style="69" customWidth="1"/>
    <col min="12301" max="12301" width="2" style="69" customWidth="1"/>
    <col min="12302" max="12302" width="15" style="69" customWidth="1"/>
    <col min="12303" max="12303" width="5.625" style="69" bestFit="1" customWidth="1"/>
    <col min="12304" max="12304" width="14.875" style="69" customWidth="1"/>
    <col min="12305" max="12305" width="1.375" style="69" customWidth="1"/>
    <col min="12306" max="12306" width="10" style="69" customWidth="1"/>
    <col min="12307" max="12307" width="4.75" style="69" customWidth="1"/>
    <col min="12308" max="12313" width="3.75" style="69" customWidth="1"/>
    <col min="12314" max="12314" width="4" style="69" customWidth="1"/>
    <col min="12315" max="12315" width="5.375" style="69" customWidth="1"/>
    <col min="12316" max="12544" width="9" style="69" customWidth="1"/>
    <col min="12545" max="12549" width="3.75" style="69" customWidth="1"/>
    <col min="12550" max="12550" width="5.5" style="69" customWidth="1"/>
    <col min="12551" max="12551" width="3" style="69" customWidth="1"/>
    <col min="12552" max="12552" width="10.75" style="69" customWidth="1"/>
    <col min="12553" max="12553" width="2" style="69" customWidth="1"/>
    <col min="12554" max="12554" width="3.75" style="69" bestFit="1" customWidth="1"/>
    <col min="12555" max="12555" width="5.375" style="69" customWidth="1"/>
    <col min="12556" max="12556" width="2.125" style="69" customWidth="1"/>
    <col min="12557" max="12557" width="2" style="69" customWidth="1"/>
    <col min="12558" max="12558" width="15" style="69" customWidth="1"/>
    <col min="12559" max="12559" width="5.625" style="69" bestFit="1" customWidth="1"/>
    <col min="12560" max="12560" width="14.875" style="69" customWidth="1"/>
    <col min="12561" max="12561" width="1.375" style="69" customWidth="1"/>
    <col min="12562" max="12562" width="10" style="69" customWidth="1"/>
    <col min="12563" max="12563" width="4.75" style="69" customWidth="1"/>
    <col min="12564" max="12569" width="3.75" style="69" customWidth="1"/>
    <col min="12570" max="12570" width="4" style="69" customWidth="1"/>
    <col min="12571" max="12571" width="5.375" style="69" customWidth="1"/>
    <col min="12572" max="12800" width="9" style="69" customWidth="1"/>
    <col min="12801" max="12805" width="3.75" style="69" customWidth="1"/>
    <col min="12806" max="12806" width="5.5" style="69" customWidth="1"/>
    <col min="12807" max="12807" width="3" style="69" customWidth="1"/>
    <col min="12808" max="12808" width="10.75" style="69" customWidth="1"/>
    <col min="12809" max="12809" width="2" style="69" customWidth="1"/>
    <col min="12810" max="12810" width="3.75" style="69" bestFit="1" customWidth="1"/>
    <col min="12811" max="12811" width="5.375" style="69" customWidth="1"/>
    <col min="12812" max="12812" width="2.125" style="69" customWidth="1"/>
    <col min="12813" max="12813" width="2" style="69" customWidth="1"/>
    <col min="12814" max="12814" width="15" style="69" customWidth="1"/>
    <col min="12815" max="12815" width="5.625" style="69" bestFit="1" customWidth="1"/>
    <col min="12816" max="12816" width="14.875" style="69" customWidth="1"/>
    <col min="12817" max="12817" width="1.375" style="69" customWidth="1"/>
    <col min="12818" max="12818" width="10" style="69" customWidth="1"/>
    <col min="12819" max="12819" width="4.75" style="69" customWidth="1"/>
    <col min="12820" max="12825" width="3.75" style="69" customWidth="1"/>
    <col min="12826" max="12826" width="4" style="69" customWidth="1"/>
    <col min="12827" max="12827" width="5.375" style="69" customWidth="1"/>
    <col min="12828" max="13056" width="9" style="69" customWidth="1"/>
    <col min="13057" max="13061" width="3.75" style="69" customWidth="1"/>
    <col min="13062" max="13062" width="5.5" style="69" customWidth="1"/>
    <col min="13063" max="13063" width="3" style="69" customWidth="1"/>
    <col min="13064" max="13064" width="10.75" style="69" customWidth="1"/>
    <col min="13065" max="13065" width="2" style="69" customWidth="1"/>
    <col min="13066" max="13066" width="3.75" style="69" bestFit="1" customWidth="1"/>
    <col min="13067" max="13067" width="5.375" style="69" customWidth="1"/>
    <col min="13068" max="13068" width="2.125" style="69" customWidth="1"/>
    <col min="13069" max="13069" width="2" style="69" customWidth="1"/>
    <col min="13070" max="13070" width="15" style="69" customWidth="1"/>
    <col min="13071" max="13071" width="5.625" style="69" bestFit="1" customWidth="1"/>
    <col min="13072" max="13072" width="14.875" style="69" customWidth="1"/>
    <col min="13073" max="13073" width="1.375" style="69" customWidth="1"/>
    <col min="13074" max="13074" width="10" style="69" customWidth="1"/>
    <col min="13075" max="13075" width="4.75" style="69" customWidth="1"/>
    <col min="13076" max="13081" width="3.75" style="69" customWidth="1"/>
    <col min="13082" max="13082" width="4" style="69" customWidth="1"/>
    <col min="13083" max="13083" width="5.375" style="69" customWidth="1"/>
    <col min="13084" max="13312" width="9" style="69" customWidth="1"/>
    <col min="13313" max="13317" width="3.75" style="69" customWidth="1"/>
    <col min="13318" max="13318" width="5.5" style="69" customWidth="1"/>
    <col min="13319" max="13319" width="3" style="69" customWidth="1"/>
    <col min="13320" max="13320" width="10.75" style="69" customWidth="1"/>
    <col min="13321" max="13321" width="2" style="69" customWidth="1"/>
    <col min="13322" max="13322" width="3.75" style="69" bestFit="1" customWidth="1"/>
    <col min="13323" max="13323" width="5.375" style="69" customWidth="1"/>
    <col min="13324" max="13324" width="2.125" style="69" customWidth="1"/>
    <col min="13325" max="13325" width="2" style="69" customWidth="1"/>
    <col min="13326" max="13326" width="15" style="69" customWidth="1"/>
    <col min="13327" max="13327" width="5.625" style="69" bestFit="1" customWidth="1"/>
    <col min="13328" max="13328" width="14.875" style="69" customWidth="1"/>
    <col min="13329" max="13329" width="1.375" style="69" customWidth="1"/>
    <col min="13330" max="13330" width="10" style="69" customWidth="1"/>
    <col min="13331" max="13331" width="4.75" style="69" customWidth="1"/>
    <col min="13332" max="13337" width="3.75" style="69" customWidth="1"/>
    <col min="13338" max="13338" width="4" style="69" customWidth="1"/>
    <col min="13339" max="13339" width="5.375" style="69" customWidth="1"/>
    <col min="13340" max="13568" width="9" style="69" customWidth="1"/>
    <col min="13569" max="13573" width="3.75" style="69" customWidth="1"/>
    <col min="13574" max="13574" width="5.5" style="69" customWidth="1"/>
    <col min="13575" max="13575" width="3" style="69" customWidth="1"/>
    <col min="13576" max="13576" width="10.75" style="69" customWidth="1"/>
    <col min="13577" max="13577" width="2" style="69" customWidth="1"/>
    <col min="13578" max="13578" width="3.75" style="69" bestFit="1" customWidth="1"/>
    <col min="13579" max="13579" width="5.375" style="69" customWidth="1"/>
    <col min="13580" max="13580" width="2.125" style="69" customWidth="1"/>
    <col min="13581" max="13581" width="2" style="69" customWidth="1"/>
    <col min="13582" max="13582" width="15" style="69" customWidth="1"/>
    <col min="13583" max="13583" width="5.625" style="69" bestFit="1" customWidth="1"/>
    <col min="13584" max="13584" width="14.875" style="69" customWidth="1"/>
    <col min="13585" max="13585" width="1.375" style="69" customWidth="1"/>
    <col min="13586" max="13586" width="10" style="69" customWidth="1"/>
    <col min="13587" max="13587" width="4.75" style="69" customWidth="1"/>
    <col min="13588" max="13593" width="3.75" style="69" customWidth="1"/>
    <col min="13594" max="13594" width="4" style="69" customWidth="1"/>
    <col min="13595" max="13595" width="5.375" style="69" customWidth="1"/>
    <col min="13596" max="13824" width="9" style="69" customWidth="1"/>
    <col min="13825" max="13829" width="3.75" style="69" customWidth="1"/>
    <col min="13830" max="13830" width="5.5" style="69" customWidth="1"/>
    <col min="13831" max="13831" width="3" style="69" customWidth="1"/>
    <col min="13832" max="13832" width="10.75" style="69" customWidth="1"/>
    <col min="13833" max="13833" width="2" style="69" customWidth="1"/>
    <col min="13834" max="13834" width="3.75" style="69" bestFit="1" customWidth="1"/>
    <col min="13835" max="13835" width="5.375" style="69" customWidth="1"/>
    <col min="13836" max="13836" width="2.125" style="69" customWidth="1"/>
    <col min="13837" max="13837" width="2" style="69" customWidth="1"/>
    <col min="13838" max="13838" width="15" style="69" customWidth="1"/>
    <col min="13839" max="13839" width="5.625" style="69" bestFit="1" customWidth="1"/>
    <col min="13840" max="13840" width="14.875" style="69" customWidth="1"/>
    <col min="13841" max="13841" width="1.375" style="69" customWidth="1"/>
    <col min="13842" max="13842" width="10" style="69" customWidth="1"/>
    <col min="13843" max="13843" width="4.75" style="69" customWidth="1"/>
    <col min="13844" max="13849" width="3.75" style="69" customWidth="1"/>
    <col min="13850" max="13850" width="4" style="69" customWidth="1"/>
    <col min="13851" max="13851" width="5.375" style="69" customWidth="1"/>
    <col min="13852" max="14080" width="9" style="69" customWidth="1"/>
    <col min="14081" max="14085" width="3.75" style="69" customWidth="1"/>
    <col min="14086" max="14086" width="5.5" style="69" customWidth="1"/>
    <col min="14087" max="14087" width="3" style="69" customWidth="1"/>
    <col min="14088" max="14088" width="10.75" style="69" customWidth="1"/>
    <col min="14089" max="14089" width="2" style="69" customWidth="1"/>
    <col min="14090" max="14090" width="3.75" style="69" bestFit="1" customWidth="1"/>
    <col min="14091" max="14091" width="5.375" style="69" customWidth="1"/>
    <col min="14092" max="14092" width="2.125" style="69" customWidth="1"/>
    <col min="14093" max="14093" width="2" style="69" customWidth="1"/>
    <col min="14094" max="14094" width="15" style="69" customWidth="1"/>
    <col min="14095" max="14095" width="5.625" style="69" bestFit="1" customWidth="1"/>
    <col min="14096" max="14096" width="14.875" style="69" customWidth="1"/>
    <col min="14097" max="14097" width="1.375" style="69" customWidth="1"/>
    <col min="14098" max="14098" width="10" style="69" customWidth="1"/>
    <col min="14099" max="14099" width="4.75" style="69" customWidth="1"/>
    <col min="14100" max="14105" width="3.75" style="69" customWidth="1"/>
    <col min="14106" max="14106" width="4" style="69" customWidth="1"/>
    <col min="14107" max="14107" width="5.375" style="69" customWidth="1"/>
    <col min="14108" max="14336" width="9" style="69" customWidth="1"/>
    <col min="14337" max="14341" width="3.75" style="69" customWidth="1"/>
    <col min="14342" max="14342" width="5.5" style="69" customWidth="1"/>
    <col min="14343" max="14343" width="3" style="69" customWidth="1"/>
    <col min="14344" max="14344" width="10.75" style="69" customWidth="1"/>
    <col min="14345" max="14345" width="2" style="69" customWidth="1"/>
    <col min="14346" max="14346" width="3.75" style="69" bestFit="1" customWidth="1"/>
    <col min="14347" max="14347" width="5.375" style="69" customWidth="1"/>
    <col min="14348" max="14348" width="2.125" style="69" customWidth="1"/>
    <col min="14349" max="14349" width="2" style="69" customWidth="1"/>
    <col min="14350" max="14350" width="15" style="69" customWidth="1"/>
    <col min="14351" max="14351" width="5.625" style="69" bestFit="1" customWidth="1"/>
    <col min="14352" max="14352" width="14.875" style="69" customWidth="1"/>
    <col min="14353" max="14353" width="1.375" style="69" customWidth="1"/>
    <col min="14354" max="14354" width="10" style="69" customWidth="1"/>
    <col min="14355" max="14355" width="4.75" style="69" customWidth="1"/>
    <col min="14356" max="14361" width="3.75" style="69" customWidth="1"/>
    <col min="14362" max="14362" width="4" style="69" customWidth="1"/>
    <col min="14363" max="14363" width="5.375" style="69" customWidth="1"/>
    <col min="14364" max="14592" width="9" style="69" customWidth="1"/>
    <col min="14593" max="14597" width="3.75" style="69" customWidth="1"/>
    <col min="14598" max="14598" width="5.5" style="69" customWidth="1"/>
    <col min="14599" max="14599" width="3" style="69" customWidth="1"/>
    <col min="14600" max="14600" width="10.75" style="69" customWidth="1"/>
    <col min="14601" max="14601" width="2" style="69" customWidth="1"/>
    <col min="14602" max="14602" width="3.75" style="69" bestFit="1" customWidth="1"/>
    <col min="14603" max="14603" width="5.375" style="69" customWidth="1"/>
    <col min="14604" max="14604" width="2.125" style="69" customWidth="1"/>
    <col min="14605" max="14605" width="2" style="69" customWidth="1"/>
    <col min="14606" max="14606" width="15" style="69" customWidth="1"/>
    <col min="14607" max="14607" width="5.625" style="69" bestFit="1" customWidth="1"/>
    <col min="14608" max="14608" width="14.875" style="69" customWidth="1"/>
    <col min="14609" max="14609" width="1.375" style="69" customWidth="1"/>
    <col min="14610" max="14610" width="10" style="69" customWidth="1"/>
    <col min="14611" max="14611" width="4.75" style="69" customWidth="1"/>
    <col min="14612" max="14617" width="3.75" style="69" customWidth="1"/>
    <col min="14618" max="14618" width="4" style="69" customWidth="1"/>
    <col min="14619" max="14619" width="5.375" style="69" customWidth="1"/>
    <col min="14620" max="14848" width="9" style="69" customWidth="1"/>
    <col min="14849" max="14853" width="3.75" style="69" customWidth="1"/>
    <col min="14854" max="14854" width="5.5" style="69" customWidth="1"/>
    <col min="14855" max="14855" width="3" style="69" customWidth="1"/>
    <col min="14856" max="14856" width="10.75" style="69" customWidth="1"/>
    <col min="14857" max="14857" width="2" style="69" customWidth="1"/>
    <col min="14858" max="14858" width="3.75" style="69" bestFit="1" customWidth="1"/>
    <col min="14859" max="14859" width="5.375" style="69" customWidth="1"/>
    <col min="14860" max="14860" width="2.125" style="69" customWidth="1"/>
    <col min="14861" max="14861" width="2" style="69" customWidth="1"/>
    <col min="14862" max="14862" width="15" style="69" customWidth="1"/>
    <col min="14863" max="14863" width="5.625" style="69" bestFit="1" customWidth="1"/>
    <col min="14864" max="14864" width="14.875" style="69" customWidth="1"/>
    <col min="14865" max="14865" width="1.375" style="69" customWidth="1"/>
    <col min="14866" max="14866" width="10" style="69" customWidth="1"/>
    <col min="14867" max="14867" width="4.75" style="69" customWidth="1"/>
    <col min="14868" max="14873" width="3.75" style="69" customWidth="1"/>
    <col min="14874" max="14874" width="4" style="69" customWidth="1"/>
    <col min="14875" max="14875" width="5.375" style="69" customWidth="1"/>
    <col min="14876" max="15104" width="9" style="69" customWidth="1"/>
    <col min="15105" max="15109" width="3.75" style="69" customWidth="1"/>
    <col min="15110" max="15110" width="5.5" style="69" customWidth="1"/>
    <col min="15111" max="15111" width="3" style="69" customWidth="1"/>
    <col min="15112" max="15112" width="10.75" style="69" customWidth="1"/>
    <col min="15113" max="15113" width="2" style="69" customWidth="1"/>
    <col min="15114" max="15114" width="3.75" style="69" bestFit="1" customWidth="1"/>
    <col min="15115" max="15115" width="5.375" style="69" customWidth="1"/>
    <col min="15116" max="15116" width="2.125" style="69" customWidth="1"/>
    <col min="15117" max="15117" width="2" style="69" customWidth="1"/>
    <col min="15118" max="15118" width="15" style="69" customWidth="1"/>
    <col min="15119" max="15119" width="5.625" style="69" bestFit="1" customWidth="1"/>
    <col min="15120" max="15120" width="14.875" style="69" customWidth="1"/>
    <col min="15121" max="15121" width="1.375" style="69" customWidth="1"/>
    <col min="15122" max="15122" width="10" style="69" customWidth="1"/>
    <col min="15123" max="15123" width="4.75" style="69" customWidth="1"/>
    <col min="15124" max="15129" width="3.75" style="69" customWidth="1"/>
    <col min="15130" max="15130" width="4" style="69" customWidth="1"/>
    <col min="15131" max="15131" width="5.375" style="69" customWidth="1"/>
    <col min="15132" max="15360" width="9" style="69" customWidth="1"/>
    <col min="15361" max="15365" width="3.75" style="69" customWidth="1"/>
    <col min="15366" max="15366" width="5.5" style="69" customWidth="1"/>
    <col min="15367" max="15367" width="3" style="69" customWidth="1"/>
    <col min="15368" max="15368" width="10.75" style="69" customWidth="1"/>
    <col min="15369" max="15369" width="2" style="69" customWidth="1"/>
    <col min="15370" max="15370" width="3.75" style="69" bestFit="1" customWidth="1"/>
    <col min="15371" max="15371" width="5.375" style="69" customWidth="1"/>
    <col min="15372" max="15372" width="2.125" style="69" customWidth="1"/>
    <col min="15373" max="15373" width="2" style="69" customWidth="1"/>
    <col min="15374" max="15374" width="15" style="69" customWidth="1"/>
    <col min="15375" max="15375" width="5.625" style="69" bestFit="1" customWidth="1"/>
    <col min="15376" max="15376" width="14.875" style="69" customWidth="1"/>
    <col min="15377" max="15377" width="1.375" style="69" customWidth="1"/>
    <col min="15378" max="15378" width="10" style="69" customWidth="1"/>
    <col min="15379" max="15379" width="4.75" style="69" customWidth="1"/>
    <col min="15380" max="15385" width="3.75" style="69" customWidth="1"/>
    <col min="15386" max="15386" width="4" style="69" customWidth="1"/>
    <col min="15387" max="15387" width="5.375" style="69" customWidth="1"/>
    <col min="15388" max="15616" width="9" style="69" customWidth="1"/>
    <col min="15617" max="15621" width="3.75" style="69" customWidth="1"/>
    <col min="15622" max="15622" width="5.5" style="69" customWidth="1"/>
    <col min="15623" max="15623" width="3" style="69" customWidth="1"/>
    <col min="15624" max="15624" width="10.75" style="69" customWidth="1"/>
    <col min="15625" max="15625" width="2" style="69" customWidth="1"/>
    <col min="15626" max="15626" width="3.75" style="69" bestFit="1" customWidth="1"/>
    <col min="15627" max="15627" width="5.375" style="69" customWidth="1"/>
    <col min="15628" max="15628" width="2.125" style="69" customWidth="1"/>
    <col min="15629" max="15629" width="2" style="69" customWidth="1"/>
    <col min="15630" max="15630" width="15" style="69" customWidth="1"/>
    <col min="15631" max="15631" width="5.625" style="69" bestFit="1" customWidth="1"/>
    <col min="15632" max="15632" width="14.875" style="69" customWidth="1"/>
    <col min="15633" max="15633" width="1.375" style="69" customWidth="1"/>
    <col min="15634" max="15634" width="10" style="69" customWidth="1"/>
    <col min="15635" max="15635" width="4.75" style="69" customWidth="1"/>
    <col min="15636" max="15641" width="3.75" style="69" customWidth="1"/>
    <col min="15642" max="15642" width="4" style="69" customWidth="1"/>
    <col min="15643" max="15643" width="5.375" style="69" customWidth="1"/>
    <col min="15644" max="15872" width="9" style="69" customWidth="1"/>
    <col min="15873" max="15877" width="3.75" style="69" customWidth="1"/>
    <col min="15878" max="15878" width="5.5" style="69" customWidth="1"/>
    <col min="15879" max="15879" width="3" style="69" customWidth="1"/>
    <col min="15880" max="15880" width="10.75" style="69" customWidth="1"/>
    <col min="15881" max="15881" width="2" style="69" customWidth="1"/>
    <col min="15882" max="15882" width="3.75" style="69" bestFit="1" customWidth="1"/>
    <col min="15883" max="15883" width="5.375" style="69" customWidth="1"/>
    <col min="15884" max="15884" width="2.125" style="69" customWidth="1"/>
    <col min="15885" max="15885" width="2" style="69" customWidth="1"/>
    <col min="15886" max="15886" width="15" style="69" customWidth="1"/>
    <col min="15887" max="15887" width="5.625" style="69" bestFit="1" customWidth="1"/>
    <col min="15888" max="15888" width="14.875" style="69" customWidth="1"/>
    <col min="15889" max="15889" width="1.375" style="69" customWidth="1"/>
    <col min="15890" max="15890" width="10" style="69" customWidth="1"/>
    <col min="15891" max="15891" width="4.75" style="69" customWidth="1"/>
    <col min="15892" max="15897" width="3.75" style="69" customWidth="1"/>
    <col min="15898" max="15898" width="4" style="69" customWidth="1"/>
    <col min="15899" max="15899" width="5.375" style="69" customWidth="1"/>
    <col min="15900" max="16128" width="9" style="69" customWidth="1"/>
    <col min="16129" max="16133" width="3.75" style="69" customWidth="1"/>
    <col min="16134" max="16134" width="5.5" style="69" customWidth="1"/>
    <col min="16135" max="16135" width="3" style="69" customWidth="1"/>
    <col min="16136" max="16136" width="10.75" style="69" customWidth="1"/>
    <col min="16137" max="16137" width="2" style="69" customWidth="1"/>
    <col min="16138" max="16138" width="3.75" style="69" bestFit="1" customWidth="1"/>
    <col min="16139" max="16139" width="5.375" style="69" customWidth="1"/>
    <col min="16140" max="16140" width="2.125" style="69" customWidth="1"/>
    <col min="16141" max="16141" width="2" style="69" customWidth="1"/>
    <col min="16142" max="16142" width="15" style="69" customWidth="1"/>
    <col min="16143" max="16143" width="5.625" style="69" bestFit="1" customWidth="1"/>
    <col min="16144" max="16144" width="14.875" style="69" customWidth="1"/>
    <col min="16145" max="16145" width="1.375" style="69" customWidth="1"/>
    <col min="16146" max="16146" width="10" style="69" customWidth="1"/>
    <col min="16147" max="16147" width="4.75" style="69" customWidth="1"/>
    <col min="16148" max="16153" width="3.75" style="69" customWidth="1"/>
    <col min="16154" max="16154" width="4" style="69" customWidth="1"/>
    <col min="16155" max="16155" width="5.375" style="69" customWidth="1"/>
    <col min="16156" max="16384" width="9" style="69" customWidth="1"/>
  </cols>
  <sheetData>
    <row r="1" spans="1:27" ht="15.75" customHeight="1">
      <c r="A1" s="70" t="s">
        <v>160</v>
      </c>
      <c r="B1" s="70"/>
      <c r="C1" s="70"/>
      <c r="D1" s="70"/>
      <c r="E1" s="62"/>
      <c r="F1" s="62"/>
      <c r="G1" s="62"/>
      <c r="H1" s="62"/>
      <c r="I1" s="62"/>
      <c r="J1" s="62"/>
      <c r="K1" s="62"/>
      <c r="L1" s="62"/>
      <c r="M1" s="62"/>
      <c r="N1" s="74"/>
      <c r="O1" s="62"/>
      <c r="P1" s="62"/>
      <c r="Q1" s="62"/>
      <c r="R1" s="62"/>
      <c r="S1" s="62"/>
      <c r="T1" s="62"/>
      <c r="U1" s="62"/>
      <c r="V1" s="62"/>
      <c r="W1" s="62"/>
      <c r="X1" s="62"/>
      <c r="Y1" s="62"/>
      <c r="Z1" s="62"/>
      <c r="AA1" s="62"/>
    </row>
    <row r="2" spans="1:27">
      <c r="A2" s="62"/>
      <c r="B2" s="62"/>
      <c r="C2" s="62"/>
      <c r="D2" s="62"/>
      <c r="E2" s="62"/>
      <c r="F2" s="62"/>
      <c r="G2" s="62"/>
      <c r="H2" s="62"/>
      <c r="I2" s="62"/>
      <c r="J2" s="62"/>
      <c r="K2" s="62"/>
      <c r="L2" s="62"/>
      <c r="M2" s="62"/>
      <c r="N2" s="62"/>
      <c r="O2" s="62"/>
      <c r="P2" s="62"/>
      <c r="Q2" s="62"/>
      <c r="R2" s="62"/>
      <c r="S2" s="62"/>
      <c r="T2" s="62"/>
      <c r="U2" s="62"/>
      <c r="V2" s="62"/>
      <c r="W2" s="62"/>
      <c r="X2" s="62"/>
      <c r="Y2" s="62"/>
      <c r="Z2" s="62"/>
      <c r="AA2" s="62"/>
    </row>
    <row r="3" spans="1:27">
      <c r="A3" s="62"/>
      <c r="B3" s="62"/>
      <c r="C3" s="62"/>
      <c r="D3" s="62"/>
      <c r="E3" s="62"/>
      <c r="F3" s="62"/>
      <c r="G3" s="62"/>
      <c r="H3" s="62"/>
      <c r="I3" s="62"/>
      <c r="J3" s="62"/>
      <c r="K3" s="62"/>
      <c r="L3" s="62"/>
      <c r="M3" s="62"/>
      <c r="N3" s="62"/>
      <c r="O3" s="62"/>
      <c r="P3" s="62"/>
      <c r="Q3" s="62"/>
      <c r="R3" s="62"/>
      <c r="S3" s="62"/>
      <c r="T3" s="62"/>
      <c r="U3" s="62"/>
      <c r="V3" s="62"/>
      <c r="W3" s="62"/>
      <c r="X3" s="62"/>
      <c r="Y3" s="62"/>
      <c r="Z3" s="62"/>
      <c r="AA3" s="62"/>
    </row>
    <row r="4" spans="1:27">
      <c r="A4" s="62"/>
      <c r="B4" s="62"/>
      <c r="C4" s="62"/>
      <c r="D4" s="62"/>
      <c r="E4" s="62"/>
      <c r="F4" s="62"/>
      <c r="G4" s="62"/>
      <c r="H4" s="62"/>
      <c r="I4" s="62"/>
      <c r="J4" s="62"/>
      <c r="K4" s="62"/>
      <c r="L4" s="62"/>
      <c r="M4" s="62"/>
      <c r="N4" s="62"/>
      <c r="O4" s="62"/>
      <c r="P4" s="62"/>
      <c r="Q4" s="62"/>
      <c r="R4" s="62"/>
      <c r="S4" s="62"/>
      <c r="T4" s="62"/>
      <c r="U4" s="62"/>
      <c r="V4" s="62"/>
      <c r="W4" s="62"/>
      <c r="X4" s="62"/>
      <c r="Y4" s="62"/>
      <c r="Z4" s="62"/>
      <c r="AA4" s="62"/>
    </row>
    <row r="5" spans="1:27" ht="18.75">
      <c r="A5" s="242" t="s">
        <v>157</v>
      </c>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78"/>
    </row>
    <row r="6" spans="1:27">
      <c r="A6" s="62"/>
      <c r="B6" s="62"/>
      <c r="C6" s="62"/>
      <c r="D6" s="62"/>
      <c r="E6" s="62"/>
      <c r="F6" s="62"/>
      <c r="G6" s="62"/>
      <c r="H6" s="62"/>
      <c r="I6" s="62"/>
      <c r="J6" s="62"/>
      <c r="K6" s="62"/>
      <c r="L6" s="62"/>
      <c r="M6" s="62"/>
      <c r="N6" s="62"/>
      <c r="O6" s="62"/>
      <c r="P6" s="62"/>
      <c r="Q6" s="62"/>
      <c r="R6" s="62"/>
      <c r="S6" s="62"/>
      <c r="T6" s="62"/>
      <c r="U6" s="62"/>
      <c r="V6" s="62"/>
      <c r="W6" s="62"/>
      <c r="X6" s="62"/>
      <c r="Y6" s="62"/>
      <c r="Z6" s="62"/>
      <c r="AA6" s="62"/>
    </row>
    <row r="7" spans="1:27" ht="18.75">
      <c r="A7" s="62"/>
      <c r="B7" s="62"/>
      <c r="C7" s="62"/>
      <c r="D7" s="62"/>
      <c r="E7" s="62"/>
      <c r="F7" s="62"/>
      <c r="G7" s="62"/>
      <c r="H7" s="62"/>
      <c r="I7" s="62"/>
      <c r="J7" s="62"/>
      <c r="K7" s="73"/>
      <c r="L7" s="73"/>
      <c r="M7" s="73"/>
      <c r="N7" s="73"/>
      <c r="O7" s="73"/>
      <c r="P7" s="73"/>
      <c r="Q7" s="73"/>
      <c r="R7" s="73"/>
      <c r="S7" s="73"/>
      <c r="T7" s="76"/>
      <c r="U7" s="62"/>
      <c r="V7" s="62"/>
      <c r="W7" s="62"/>
      <c r="X7" s="62"/>
      <c r="Y7" s="62"/>
      <c r="Z7" s="62"/>
      <c r="AA7" s="62"/>
    </row>
    <row r="8" spans="1:27" ht="18.75">
      <c r="A8" s="62"/>
      <c r="B8" s="62"/>
      <c r="C8" s="62"/>
      <c r="D8" s="62"/>
      <c r="E8" s="62"/>
      <c r="F8" s="62"/>
      <c r="G8" s="62"/>
      <c r="H8" s="62"/>
      <c r="I8" s="62"/>
      <c r="J8" s="62"/>
      <c r="K8" s="73"/>
      <c r="L8" s="73"/>
      <c r="M8" s="73"/>
      <c r="N8" s="73"/>
      <c r="O8" s="73"/>
      <c r="P8" s="73"/>
      <c r="Q8" s="73"/>
      <c r="R8" s="73"/>
      <c r="S8" s="73"/>
      <c r="T8" s="76"/>
      <c r="U8" s="62"/>
      <c r="V8" s="62"/>
      <c r="W8" s="62"/>
      <c r="X8" s="62"/>
      <c r="Y8" s="62"/>
      <c r="Z8" s="62"/>
      <c r="AA8" s="62"/>
    </row>
    <row r="9" spans="1:27" ht="18.75">
      <c r="A9" s="62"/>
      <c r="B9" s="62"/>
      <c r="C9" s="62"/>
      <c r="D9" s="62"/>
      <c r="E9" s="62"/>
      <c r="F9" s="62"/>
      <c r="G9" s="62"/>
      <c r="H9" s="62"/>
      <c r="I9" s="62"/>
      <c r="J9" s="62"/>
      <c r="K9" s="73"/>
      <c r="L9" s="73"/>
      <c r="M9" s="73"/>
      <c r="N9" s="73"/>
      <c r="O9" s="73"/>
      <c r="P9" s="73"/>
      <c r="Q9" s="73"/>
      <c r="R9" s="73"/>
      <c r="S9" s="73"/>
      <c r="T9" s="76"/>
      <c r="U9" s="62"/>
      <c r="V9" s="62"/>
      <c r="W9" s="62"/>
      <c r="X9" s="62"/>
      <c r="Y9" s="62"/>
      <c r="Z9" s="62"/>
      <c r="AA9" s="62"/>
    </row>
    <row r="10" spans="1:27">
      <c r="A10" s="62"/>
      <c r="B10" s="62"/>
      <c r="C10" s="62"/>
      <c r="D10" s="62"/>
      <c r="E10" s="62"/>
      <c r="F10" s="62"/>
      <c r="G10" s="62"/>
      <c r="H10" s="62"/>
      <c r="I10" s="62"/>
      <c r="J10" s="62"/>
      <c r="K10" s="62"/>
      <c r="L10" s="62"/>
      <c r="M10" s="62"/>
      <c r="N10" s="62"/>
      <c r="O10" s="62"/>
      <c r="P10" s="62"/>
      <c r="Q10" s="62"/>
      <c r="R10" s="62"/>
      <c r="S10" s="243" t="s">
        <v>128</v>
      </c>
      <c r="T10" s="243"/>
      <c r="U10" s="243"/>
      <c r="V10" s="243"/>
      <c r="W10" s="243"/>
      <c r="X10" s="243"/>
      <c r="Y10" s="243"/>
      <c r="Z10" s="62"/>
      <c r="AA10" s="62"/>
    </row>
    <row r="11" spans="1:27">
      <c r="A11" s="62"/>
      <c r="B11" s="62"/>
      <c r="C11" s="62"/>
      <c r="D11" s="62"/>
      <c r="E11" s="62"/>
      <c r="F11" s="62"/>
      <c r="G11" s="62"/>
      <c r="H11" s="62"/>
      <c r="I11" s="62"/>
      <c r="J11" s="62"/>
      <c r="K11" s="62"/>
      <c r="L11" s="62"/>
      <c r="M11" s="62"/>
      <c r="N11" s="62"/>
      <c r="O11" s="62"/>
      <c r="P11" s="62"/>
      <c r="Q11" s="62"/>
      <c r="R11" s="62"/>
      <c r="S11" s="62"/>
      <c r="T11" s="62"/>
      <c r="U11" s="62"/>
      <c r="V11" s="62"/>
      <c r="W11" s="62"/>
      <c r="X11" s="62"/>
      <c r="Y11" s="62"/>
      <c r="Z11" s="62"/>
      <c r="AA11" s="62"/>
    </row>
    <row r="12" spans="1:27">
      <c r="A12" s="62"/>
      <c r="B12" s="62"/>
      <c r="C12" s="62"/>
      <c r="D12" s="62"/>
      <c r="E12" s="62"/>
      <c r="F12" s="62"/>
      <c r="G12" s="62"/>
      <c r="H12" s="62"/>
      <c r="I12" s="62"/>
      <c r="J12" s="62"/>
      <c r="K12" s="62"/>
      <c r="L12" s="62"/>
      <c r="M12" s="62"/>
      <c r="N12" s="62"/>
      <c r="O12" s="62"/>
      <c r="P12" s="62"/>
      <c r="Q12" s="62"/>
      <c r="R12" s="62"/>
      <c r="S12" s="62"/>
      <c r="T12" s="62"/>
      <c r="U12" s="62"/>
      <c r="V12" s="62"/>
      <c r="W12" s="62"/>
      <c r="X12" s="62"/>
      <c r="Y12" s="62"/>
      <c r="Z12" s="62"/>
      <c r="AA12" s="62"/>
    </row>
    <row r="13" spans="1:27" ht="17.25" customHeight="1">
      <c r="A13" s="62"/>
      <c r="B13" s="70" t="s">
        <v>117</v>
      </c>
      <c r="C13" s="70"/>
      <c r="D13" s="70"/>
      <c r="E13" s="71"/>
      <c r="F13" s="70"/>
      <c r="G13" s="70"/>
      <c r="H13" s="53"/>
      <c r="I13" s="53"/>
      <c r="J13" s="53"/>
      <c r="K13" s="62"/>
      <c r="N13" s="62"/>
      <c r="O13" s="62"/>
      <c r="P13" s="62"/>
      <c r="Q13" s="62"/>
      <c r="R13" s="62"/>
      <c r="S13" s="62"/>
      <c r="T13" s="62"/>
      <c r="U13" s="62"/>
      <c r="V13" s="62"/>
      <c r="W13" s="62"/>
      <c r="X13" s="62"/>
      <c r="Y13" s="62"/>
      <c r="Z13" s="62"/>
      <c r="AA13" s="62"/>
    </row>
    <row r="14" spans="1:27" ht="12" customHeight="1">
      <c r="A14" s="62"/>
      <c r="B14" s="62"/>
      <c r="C14" s="62"/>
      <c r="D14" s="62"/>
      <c r="E14" s="62"/>
      <c r="F14" s="62"/>
      <c r="G14" s="53"/>
      <c r="H14" s="53"/>
      <c r="I14" s="53"/>
      <c r="J14" s="53"/>
      <c r="K14" s="62"/>
      <c r="L14" s="62"/>
      <c r="M14" s="62"/>
      <c r="N14" s="62"/>
      <c r="O14" s="62"/>
      <c r="P14" s="62"/>
      <c r="Q14" s="62"/>
      <c r="R14" s="62"/>
      <c r="S14" s="62"/>
      <c r="T14" s="62"/>
      <c r="U14" s="62"/>
      <c r="V14" s="62"/>
      <c r="W14" s="62"/>
      <c r="X14" s="62"/>
      <c r="Y14" s="62"/>
      <c r="Z14" s="62"/>
      <c r="AA14" s="62"/>
    </row>
    <row r="15" spans="1:27" ht="17.25" customHeight="1">
      <c r="A15" s="62"/>
      <c r="B15" s="70"/>
      <c r="C15" s="70"/>
      <c r="D15" s="70"/>
      <c r="E15" s="70"/>
      <c r="F15" s="70"/>
      <c r="G15" s="70"/>
      <c r="H15" s="53"/>
      <c r="I15" s="53"/>
      <c r="J15" s="53"/>
      <c r="K15" s="62"/>
      <c r="N15" s="62"/>
      <c r="O15" s="62"/>
      <c r="P15" s="62"/>
      <c r="Q15" s="62"/>
      <c r="R15" s="62"/>
      <c r="S15" s="62"/>
      <c r="T15" s="62"/>
      <c r="U15" s="62"/>
      <c r="V15" s="62"/>
      <c r="W15" s="62"/>
      <c r="X15" s="62"/>
      <c r="Y15" s="62"/>
      <c r="Z15" s="62"/>
      <c r="AA15" s="62"/>
    </row>
    <row r="16" spans="1:27" ht="17.25" customHeight="1">
      <c r="A16" s="62"/>
      <c r="B16" s="62"/>
      <c r="C16" s="62"/>
      <c r="D16" s="62"/>
      <c r="E16" s="62"/>
      <c r="F16" s="62"/>
      <c r="G16" s="53"/>
      <c r="H16" s="53"/>
      <c r="I16" s="53"/>
      <c r="J16" s="62"/>
      <c r="K16" s="62"/>
      <c r="L16" s="62"/>
      <c r="M16" s="62"/>
      <c r="N16" s="62"/>
      <c r="O16" s="62"/>
      <c r="P16" s="62"/>
      <c r="Q16" s="62"/>
      <c r="R16" s="62"/>
      <c r="S16" s="62"/>
      <c r="T16" s="62"/>
      <c r="U16" s="62"/>
      <c r="V16" s="62"/>
      <c r="W16" s="62"/>
      <c r="X16" s="62"/>
      <c r="Y16" s="62"/>
      <c r="Z16" s="62"/>
      <c r="AA16" s="62"/>
    </row>
    <row r="17" spans="1:27" ht="10.5" customHeight="1">
      <c r="A17" s="62"/>
      <c r="B17" s="62"/>
      <c r="C17" s="62"/>
      <c r="D17" s="62"/>
      <c r="E17" s="62"/>
      <c r="F17" s="62"/>
      <c r="G17" s="53"/>
      <c r="H17" s="53"/>
      <c r="I17" s="53"/>
      <c r="J17" s="62"/>
      <c r="K17" s="62"/>
      <c r="L17" s="62"/>
      <c r="M17" s="62"/>
      <c r="N17" s="62"/>
      <c r="O17" s="62"/>
      <c r="P17" s="62"/>
      <c r="Q17" s="62"/>
      <c r="R17" s="62"/>
      <c r="S17" s="62"/>
      <c r="T17" s="62"/>
      <c r="U17" s="62"/>
      <c r="V17" s="62"/>
      <c r="W17" s="62"/>
      <c r="X17" s="62"/>
      <c r="Y17" s="62"/>
      <c r="Z17" s="62"/>
      <c r="AA17" s="62"/>
    </row>
    <row r="18" spans="1:27" ht="10.5" customHeight="1">
      <c r="A18" s="62"/>
      <c r="B18" s="62"/>
      <c r="C18" s="62"/>
      <c r="D18" s="62"/>
      <c r="E18" s="62"/>
      <c r="F18" s="62"/>
      <c r="G18" s="53"/>
      <c r="H18" s="53"/>
      <c r="I18" s="53"/>
      <c r="J18" s="62"/>
      <c r="K18" s="62"/>
      <c r="L18" s="62"/>
      <c r="M18" s="62"/>
      <c r="N18" s="62"/>
      <c r="O18" s="62"/>
      <c r="P18" s="62"/>
      <c r="Q18" s="62"/>
      <c r="R18" s="62"/>
      <c r="S18" s="62"/>
      <c r="T18" s="62"/>
      <c r="U18" s="62"/>
      <c r="V18" s="62"/>
      <c r="W18" s="62"/>
      <c r="X18" s="62"/>
      <c r="Y18" s="62"/>
      <c r="Z18" s="62"/>
      <c r="AA18" s="62"/>
    </row>
    <row r="19" spans="1:27">
      <c r="A19" s="62"/>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row>
    <row r="20" spans="1:27">
      <c r="A20" s="62"/>
      <c r="B20" s="70" t="s">
        <v>201</v>
      </c>
      <c r="C20" s="70"/>
      <c r="D20" s="62"/>
      <c r="E20" s="62"/>
      <c r="F20" s="62"/>
      <c r="G20" s="62"/>
      <c r="H20" s="62"/>
      <c r="I20" s="62"/>
      <c r="J20" s="62"/>
      <c r="L20" s="62"/>
      <c r="M20" s="62"/>
      <c r="N20" s="62"/>
      <c r="O20" s="62"/>
      <c r="P20" s="62"/>
      <c r="Q20" s="62"/>
      <c r="R20" s="62"/>
      <c r="S20" s="62"/>
      <c r="T20" s="62"/>
      <c r="U20" s="62"/>
      <c r="V20" s="62"/>
      <c r="W20" s="62"/>
      <c r="X20" s="62"/>
      <c r="Y20" s="62"/>
      <c r="Z20" s="62"/>
      <c r="AA20" s="62"/>
    </row>
    <row r="21" spans="1:27">
      <c r="A21" s="62"/>
      <c r="B21" s="62"/>
      <c r="C21" s="62"/>
      <c r="D21" s="62"/>
      <c r="E21" s="62"/>
      <c r="F21" s="62"/>
      <c r="G21" s="62"/>
      <c r="I21" s="62"/>
      <c r="J21" s="62"/>
      <c r="K21" s="62"/>
      <c r="L21" s="62"/>
      <c r="M21" s="62"/>
      <c r="N21" s="62"/>
      <c r="O21" s="62"/>
      <c r="P21" s="62"/>
      <c r="Q21" s="62"/>
      <c r="R21" s="62"/>
      <c r="S21" s="62"/>
      <c r="T21" s="62"/>
      <c r="U21" s="62"/>
      <c r="V21" s="62"/>
      <c r="W21" s="62"/>
      <c r="X21" s="62"/>
      <c r="Y21" s="62"/>
      <c r="Z21" s="62"/>
      <c r="AA21" s="62"/>
    </row>
    <row r="22" spans="1:27">
      <c r="A22" s="62"/>
      <c r="B22" s="62"/>
      <c r="C22" s="62"/>
      <c r="D22" s="62"/>
      <c r="E22" s="62"/>
      <c r="F22" s="62"/>
      <c r="G22" s="62"/>
      <c r="I22" s="62"/>
      <c r="J22" s="62"/>
      <c r="K22" s="62"/>
      <c r="L22" s="62"/>
      <c r="M22" s="62"/>
      <c r="N22" s="62"/>
      <c r="O22" s="62"/>
      <c r="P22" s="62"/>
      <c r="Q22" s="62"/>
      <c r="R22" s="62"/>
      <c r="S22" s="62"/>
      <c r="T22" s="62"/>
      <c r="U22" s="62"/>
      <c r="V22" s="62"/>
      <c r="W22" s="62"/>
      <c r="X22" s="62"/>
      <c r="Y22" s="62"/>
      <c r="Z22" s="62"/>
      <c r="AA22" s="62"/>
    </row>
    <row r="23" spans="1:27">
      <c r="A23" s="62"/>
      <c r="B23" s="62"/>
      <c r="C23" s="62"/>
      <c r="D23" s="62"/>
      <c r="E23" s="62"/>
      <c r="F23" s="62"/>
      <c r="G23" s="62"/>
      <c r="I23" s="62"/>
      <c r="J23" s="62"/>
      <c r="K23" s="62"/>
      <c r="L23" s="62"/>
      <c r="M23" s="62"/>
      <c r="N23" s="62"/>
      <c r="O23" s="62"/>
      <c r="P23" s="62"/>
      <c r="Q23" s="62"/>
      <c r="R23" s="62"/>
      <c r="S23" s="62"/>
      <c r="T23" s="62"/>
      <c r="U23" s="62"/>
      <c r="V23" s="62"/>
      <c r="W23" s="62"/>
      <c r="X23" s="62"/>
      <c r="Y23" s="62"/>
      <c r="Z23" s="62"/>
      <c r="AA23" s="62"/>
    </row>
    <row r="24" spans="1:27">
      <c r="A24" s="62"/>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row>
    <row r="25" spans="1:27">
      <c r="A25" s="62"/>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row>
    <row r="26" spans="1:27" ht="19.5" customHeight="1">
      <c r="A26" s="62"/>
      <c r="B26" s="62"/>
      <c r="C26" s="62"/>
      <c r="D26" s="62"/>
      <c r="E26" s="62"/>
      <c r="F26" s="62"/>
      <c r="G26" s="62"/>
      <c r="H26" s="62"/>
      <c r="I26" s="62"/>
      <c r="J26" s="62"/>
      <c r="K26" s="62"/>
      <c r="L26" s="62"/>
      <c r="M26" s="62"/>
      <c r="N26" s="62"/>
      <c r="O26" s="62"/>
      <c r="P26" s="75" t="s">
        <v>122</v>
      </c>
      <c r="Q26" s="75"/>
      <c r="R26" s="244"/>
      <c r="S26" s="244"/>
      <c r="T26" s="244"/>
      <c r="U26" s="244"/>
      <c r="V26" s="244"/>
      <c r="W26" s="244"/>
      <c r="X26" s="244"/>
      <c r="Y26" s="244"/>
      <c r="Z26" s="72"/>
      <c r="AA26" s="62"/>
    </row>
    <row r="27" spans="1:27" ht="19.5" customHeight="1">
      <c r="A27" s="62"/>
      <c r="B27" s="62"/>
      <c r="C27" s="62"/>
      <c r="D27" s="62"/>
      <c r="E27" s="62"/>
      <c r="F27" s="62"/>
      <c r="G27" s="62"/>
      <c r="H27" s="62"/>
      <c r="I27" s="62"/>
      <c r="J27" s="62"/>
      <c r="K27" s="62"/>
      <c r="L27" s="62"/>
      <c r="M27" s="62"/>
      <c r="N27" s="62"/>
      <c r="O27" s="62"/>
      <c r="P27" s="75" t="s">
        <v>0</v>
      </c>
      <c r="Q27" s="75"/>
      <c r="R27" s="245"/>
      <c r="S27" s="245"/>
      <c r="T27" s="245"/>
      <c r="U27" s="245"/>
      <c r="V27" s="245"/>
      <c r="W27" s="245"/>
      <c r="X27" s="245"/>
      <c r="Y27" s="245"/>
      <c r="Z27" s="72"/>
      <c r="AA27" s="62"/>
    </row>
    <row r="28" spans="1:27" ht="19.5" customHeight="1">
      <c r="A28" s="62"/>
      <c r="B28" s="62"/>
      <c r="C28" s="62"/>
      <c r="D28" s="62"/>
      <c r="E28" s="62"/>
      <c r="F28" s="62"/>
      <c r="G28" s="62"/>
      <c r="H28" s="62"/>
      <c r="I28" s="62"/>
      <c r="J28" s="62"/>
      <c r="K28" s="62"/>
      <c r="L28" s="62"/>
      <c r="M28" s="62"/>
      <c r="N28" s="62"/>
      <c r="O28" s="62"/>
      <c r="P28" s="75" t="s">
        <v>158</v>
      </c>
      <c r="Q28" s="75"/>
      <c r="R28" s="245"/>
      <c r="S28" s="245"/>
      <c r="T28" s="245"/>
      <c r="U28" s="245"/>
      <c r="V28" s="245"/>
      <c r="W28" s="245"/>
      <c r="X28" s="245"/>
      <c r="Y28" s="245"/>
      <c r="Z28" s="77" t="s">
        <v>8</v>
      </c>
      <c r="AA28" s="62"/>
    </row>
    <row r="29" spans="1:27">
      <c r="A29" s="62"/>
      <c r="B29" s="62"/>
      <c r="C29" s="62"/>
      <c r="D29" s="62"/>
      <c r="E29" s="62"/>
      <c r="F29" s="62"/>
      <c r="G29" s="62"/>
      <c r="H29" s="62"/>
      <c r="I29" s="62"/>
      <c r="J29" s="62"/>
      <c r="K29" s="62"/>
      <c r="L29" s="62"/>
      <c r="M29" s="62"/>
      <c r="N29" s="62"/>
      <c r="O29" s="62"/>
      <c r="P29" s="72"/>
      <c r="Q29" s="72"/>
      <c r="R29" s="72"/>
      <c r="S29" s="72"/>
      <c r="T29" s="72"/>
      <c r="U29" s="72"/>
      <c r="V29" s="72"/>
      <c r="W29" s="72"/>
      <c r="X29" s="72"/>
      <c r="Y29" s="72"/>
      <c r="Z29" s="72"/>
      <c r="AA29" s="62"/>
    </row>
    <row r="30" spans="1:27">
      <c r="A30" s="62"/>
      <c r="B30" s="62"/>
      <c r="C30" s="62"/>
      <c r="D30" s="62"/>
      <c r="E30" s="62"/>
      <c r="F30" s="62"/>
      <c r="G30" s="62"/>
      <c r="H30" s="62"/>
      <c r="I30" s="62"/>
      <c r="J30" s="62"/>
      <c r="K30" s="62"/>
      <c r="L30" s="62"/>
      <c r="M30" s="62"/>
      <c r="N30" s="62"/>
      <c r="O30" s="62"/>
      <c r="P30" s="72"/>
      <c r="Q30" s="72"/>
      <c r="R30" s="72"/>
      <c r="S30" s="72"/>
      <c r="T30" s="72"/>
      <c r="U30" s="72"/>
      <c r="V30" s="72"/>
      <c r="W30" s="72"/>
      <c r="X30" s="72"/>
      <c r="Y30" s="72"/>
      <c r="Z30" s="72"/>
      <c r="AA30" s="62"/>
    </row>
    <row r="31" spans="1:27">
      <c r="A31" s="62"/>
      <c r="B31" s="62"/>
      <c r="C31" s="62"/>
      <c r="D31" s="62"/>
      <c r="E31" s="62"/>
      <c r="F31" s="62"/>
      <c r="G31" s="62"/>
      <c r="H31" s="62"/>
      <c r="I31" s="62"/>
      <c r="J31" s="62"/>
      <c r="K31" s="62"/>
      <c r="L31" s="62"/>
      <c r="M31" s="62"/>
      <c r="N31" s="62"/>
      <c r="O31" s="62"/>
      <c r="P31" s="72"/>
      <c r="Q31" s="72"/>
      <c r="R31" s="72"/>
      <c r="S31" s="72"/>
      <c r="T31" s="72"/>
      <c r="U31" s="72"/>
      <c r="V31" s="72"/>
      <c r="W31" s="72"/>
      <c r="X31" s="72"/>
      <c r="Y31" s="72"/>
      <c r="Z31" s="72"/>
      <c r="AA31" s="62"/>
    </row>
    <row r="32" spans="1:27">
      <c r="A32" s="62"/>
      <c r="B32" s="62"/>
      <c r="C32" s="62"/>
      <c r="D32" s="62"/>
      <c r="E32" s="62"/>
      <c r="F32" s="62"/>
      <c r="G32" s="62"/>
      <c r="H32" s="62"/>
      <c r="I32" s="62"/>
      <c r="J32" s="62"/>
      <c r="K32" s="62"/>
      <c r="L32" s="62"/>
      <c r="M32" s="62"/>
      <c r="N32" s="62"/>
      <c r="O32" s="62"/>
      <c r="P32" s="72"/>
      <c r="Q32" s="72"/>
      <c r="R32" s="72"/>
      <c r="S32" s="72"/>
      <c r="T32" s="72"/>
      <c r="U32" s="72"/>
      <c r="V32" s="72"/>
      <c r="W32" s="72"/>
      <c r="X32" s="72"/>
      <c r="Y32" s="72"/>
      <c r="Z32" s="72"/>
      <c r="AA32" s="62"/>
    </row>
    <row r="33" spans="1:27" ht="14.25" customHeight="1">
      <c r="A33" s="62"/>
      <c r="B33" s="62"/>
      <c r="C33" s="62"/>
      <c r="D33" s="62"/>
      <c r="E33" s="62"/>
      <c r="F33" s="72"/>
      <c r="G33" s="62"/>
      <c r="H33" s="62"/>
      <c r="I33" s="62"/>
      <c r="J33" s="62"/>
      <c r="K33" s="62"/>
      <c r="L33" s="62"/>
      <c r="M33" s="62"/>
      <c r="N33" s="62"/>
      <c r="O33" s="62"/>
      <c r="P33" s="72"/>
      <c r="Q33" s="72"/>
      <c r="R33" s="238"/>
      <c r="S33" s="238"/>
      <c r="T33" s="72"/>
      <c r="U33" s="72"/>
      <c r="V33" s="72"/>
      <c r="W33" s="72"/>
      <c r="X33" s="72"/>
      <c r="Y33" s="72"/>
      <c r="Z33" s="72"/>
      <c r="AA33" s="62"/>
    </row>
    <row r="34" spans="1:27" ht="12" customHeight="1">
      <c r="A34" s="62"/>
      <c r="B34" s="62"/>
      <c r="C34" s="62"/>
      <c r="D34" s="62"/>
      <c r="E34" s="62"/>
      <c r="F34" s="239"/>
      <c r="G34" s="240"/>
      <c r="H34" s="240"/>
      <c r="I34" s="240"/>
      <c r="J34" s="240"/>
      <c r="K34" s="240"/>
      <c r="L34" s="240"/>
      <c r="M34" s="240"/>
      <c r="N34" s="240"/>
      <c r="O34" s="240"/>
      <c r="P34" s="240"/>
      <c r="Q34" s="240"/>
      <c r="R34" s="240"/>
      <c r="S34" s="240"/>
      <c r="T34" s="240"/>
      <c r="U34" s="240"/>
      <c r="V34" s="240"/>
      <c r="W34" s="240"/>
      <c r="X34" s="240"/>
      <c r="Y34" s="240"/>
      <c r="Z34" s="240"/>
      <c r="AA34" s="62"/>
    </row>
    <row r="35" spans="1:27" ht="14.25" customHeight="1">
      <c r="A35" s="62"/>
      <c r="B35" s="62"/>
      <c r="C35" s="62"/>
      <c r="D35" s="62"/>
      <c r="E35" s="62"/>
      <c r="F35" s="72"/>
      <c r="G35" s="62"/>
      <c r="H35" s="62"/>
      <c r="I35" s="62"/>
      <c r="J35" s="62"/>
      <c r="K35" s="62"/>
      <c r="L35" s="62"/>
      <c r="M35" s="62"/>
      <c r="N35" s="62"/>
      <c r="O35" s="62"/>
      <c r="P35" s="72"/>
      <c r="Q35" s="72"/>
      <c r="R35" s="238"/>
      <c r="S35" s="238"/>
      <c r="T35" s="241"/>
      <c r="U35" s="241"/>
      <c r="V35" s="241"/>
      <c r="W35" s="241"/>
      <c r="X35" s="241"/>
      <c r="Y35" s="241"/>
      <c r="Z35" s="241"/>
      <c r="AA35" s="62"/>
    </row>
    <row r="36" spans="1:27" ht="12" customHeight="1">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row>
    <row r="37" spans="1:27" ht="12" customHeight="1"/>
    <row r="38" spans="1:27" ht="12" customHeight="1"/>
    <row r="39" spans="1:27" ht="12" customHeight="1"/>
  </sheetData>
  <mergeCells count="9">
    <mergeCell ref="R33:S33"/>
    <mergeCell ref="F34:Z34"/>
    <mergeCell ref="R35:S35"/>
    <mergeCell ref="T35:Z35"/>
    <mergeCell ref="A5:Z5"/>
    <mergeCell ref="S10:Y10"/>
    <mergeCell ref="R26:Y26"/>
    <mergeCell ref="R27:Y27"/>
    <mergeCell ref="R28:Y28"/>
  </mergeCells>
  <phoneticPr fontId="4"/>
  <dataValidations count="1">
    <dataValidation allowBlank="1" showInputMessage="1" sqref="B20:C20 IX20:IY20 ST20:SU20 ACP20:ACQ20 AML20:AMM20 AWH20:AWI20 BGD20:BGE20 BPZ20:BQA20 BZV20:BZW20 CJR20:CJS20 CTN20:CTO20 DDJ20:DDK20 DNF20:DNG20 DXB20:DXC20 EGX20:EGY20 EQT20:EQU20 FAP20:FAQ20 FKL20:FKM20 FUH20:FUI20 GED20:GEE20 GNZ20:GOA20 GXV20:GXW20 HHR20:HHS20 HRN20:HRO20 IBJ20:IBK20 ILF20:ILG20 IVB20:IVC20 JEX20:JEY20 JOT20:JOU20 JYP20:JYQ20 KIL20:KIM20 KSH20:KSI20 LCD20:LCE20 LLZ20:LMA20 LVV20:LVW20 MFR20:MFS20 MPN20:MPO20 MZJ20:MZK20 NJF20:NJG20 NTB20:NTC20 OCX20:OCY20 OMT20:OMU20 OWP20:OWQ20 PGL20:PGM20 PQH20:PQI20 QAD20:QAE20 QJZ20:QKA20 QTV20:QTW20 RDR20:RDS20 RNN20:RNO20 RXJ20:RXK20 SHF20:SHG20 SRB20:SRC20 TAX20:TAY20 TKT20:TKU20 TUP20:TUQ20 UEL20:UEM20 UOH20:UOI20 UYD20:UYE20 VHZ20:VIA20 VRV20:VRW20 WBR20:WBS20 WLN20:WLO20 WVJ20:WVK20 B65556:C65556 IX65556:IY65556 ST65556:SU65556 ACP65556:ACQ65556 AML65556:AMM65556 AWH65556:AWI65556 BGD65556:BGE65556 BPZ65556:BQA65556 BZV65556:BZW65556 CJR65556:CJS65556 CTN65556:CTO65556 DDJ65556:DDK65556 DNF65556:DNG65556 DXB65556:DXC65556 EGX65556:EGY65556 EQT65556:EQU65556 FAP65556:FAQ65556 FKL65556:FKM65556 FUH65556:FUI65556 GED65556:GEE65556 GNZ65556:GOA65556 GXV65556:GXW65556 HHR65556:HHS65556 HRN65556:HRO65556 IBJ65556:IBK65556 ILF65556:ILG65556 IVB65556:IVC65556 JEX65556:JEY65556 JOT65556:JOU65556 JYP65556:JYQ65556 KIL65556:KIM65556 KSH65556:KSI65556 LCD65556:LCE65556 LLZ65556:LMA65556 LVV65556:LVW65556 MFR65556:MFS65556 MPN65556:MPO65556 MZJ65556:MZK65556 NJF65556:NJG65556 NTB65556:NTC65556 OCX65556:OCY65556 OMT65556:OMU65556 OWP65556:OWQ65556 PGL65556:PGM65556 PQH65556:PQI65556 QAD65556:QAE65556 QJZ65556:QKA65556 QTV65556:QTW65556 RDR65556:RDS65556 RNN65556:RNO65556 RXJ65556:RXK65556 SHF65556:SHG65556 SRB65556:SRC65556 TAX65556:TAY65556 TKT65556:TKU65556 TUP65556:TUQ65556 UEL65556:UEM65556 UOH65556:UOI65556 UYD65556:UYE65556 VHZ65556:VIA65556 VRV65556:VRW65556 WBR65556:WBS65556 WLN65556:WLO65556 WVJ65556:WVK65556 B131092:C131092 IX131092:IY131092 ST131092:SU131092 ACP131092:ACQ131092 AML131092:AMM131092 AWH131092:AWI131092 BGD131092:BGE131092 BPZ131092:BQA131092 BZV131092:BZW131092 CJR131092:CJS131092 CTN131092:CTO131092 DDJ131092:DDK131092 DNF131092:DNG131092 DXB131092:DXC131092 EGX131092:EGY131092 EQT131092:EQU131092 FAP131092:FAQ131092 FKL131092:FKM131092 FUH131092:FUI131092 GED131092:GEE131092 GNZ131092:GOA131092 GXV131092:GXW131092 HHR131092:HHS131092 HRN131092:HRO131092 IBJ131092:IBK131092 ILF131092:ILG131092 IVB131092:IVC131092 JEX131092:JEY131092 JOT131092:JOU131092 JYP131092:JYQ131092 KIL131092:KIM131092 KSH131092:KSI131092 LCD131092:LCE131092 LLZ131092:LMA131092 LVV131092:LVW131092 MFR131092:MFS131092 MPN131092:MPO131092 MZJ131092:MZK131092 NJF131092:NJG131092 NTB131092:NTC131092 OCX131092:OCY131092 OMT131092:OMU131092 OWP131092:OWQ131092 PGL131092:PGM131092 PQH131092:PQI131092 QAD131092:QAE131092 QJZ131092:QKA131092 QTV131092:QTW131092 RDR131092:RDS131092 RNN131092:RNO131092 RXJ131092:RXK131092 SHF131092:SHG131092 SRB131092:SRC131092 TAX131092:TAY131092 TKT131092:TKU131092 TUP131092:TUQ131092 UEL131092:UEM131092 UOH131092:UOI131092 UYD131092:UYE131092 VHZ131092:VIA131092 VRV131092:VRW131092 WBR131092:WBS131092 WLN131092:WLO131092 WVJ131092:WVK131092 B196628:C196628 IX196628:IY196628 ST196628:SU196628 ACP196628:ACQ196628 AML196628:AMM196628 AWH196628:AWI196628 BGD196628:BGE196628 BPZ196628:BQA196628 BZV196628:BZW196628 CJR196628:CJS196628 CTN196628:CTO196628 DDJ196628:DDK196628 DNF196628:DNG196628 DXB196628:DXC196628 EGX196628:EGY196628 EQT196628:EQU196628 FAP196628:FAQ196628 FKL196628:FKM196628 FUH196628:FUI196628 GED196628:GEE196628 GNZ196628:GOA196628 GXV196628:GXW196628 HHR196628:HHS196628 HRN196628:HRO196628 IBJ196628:IBK196628 ILF196628:ILG196628 IVB196628:IVC196628 JEX196628:JEY196628 JOT196628:JOU196628 JYP196628:JYQ196628 KIL196628:KIM196628 KSH196628:KSI196628 LCD196628:LCE196628 LLZ196628:LMA196628 LVV196628:LVW196628 MFR196628:MFS196628 MPN196628:MPO196628 MZJ196628:MZK196628 NJF196628:NJG196628 NTB196628:NTC196628 OCX196628:OCY196628 OMT196628:OMU196628 OWP196628:OWQ196628 PGL196628:PGM196628 PQH196628:PQI196628 QAD196628:QAE196628 QJZ196628:QKA196628 QTV196628:QTW196628 RDR196628:RDS196628 RNN196628:RNO196628 RXJ196628:RXK196628 SHF196628:SHG196628 SRB196628:SRC196628 TAX196628:TAY196628 TKT196628:TKU196628 TUP196628:TUQ196628 UEL196628:UEM196628 UOH196628:UOI196628 UYD196628:UYE196628 VHZ196628:VIA196628 VRV196628:VRW196628 WBR196628:WBS196628 WLN196628:WLO196628 WVJ196628:WVK196628 B262164:C262164 IX262164:IY262164 ST262164:SU262164 ACP262164:ACQ262164 AML262164:AMM262164 AWH262164:AWI262164 BGD262164:BGE262164 BPZ262164:BQA262164 BZV262164:BZW262164 CJR262164:CJS262164 CTN262164:CTO262164 DDJ262164:DDK262164 DNF262164:DNG262164 DXB262164:DXC262164 EGX262164:EGY262164 EQT262164:EQU262164 FAP262164:FAQ262164 FKL262164:FKM262164 FUH262164:FUI262164 GED262164:GEE262164 GNZ262164:GOA262164 GXV262164:GXW262164 HHR262164:HHS262164 HRN262164:HRO262164 IBJ262164:IBK262164 ILF262164:ILG262164 IVB262164:IVC262164 JEX262164:JEY262164 JOT262164:JOU262164 JYP262164:JYQ262164 KIL262164:KIM262164 KSH262164:KSI262164 LCD262164:LCE262164 LLZ262164:LMA262164 LVV262164:LVW262164 MFR262164:MFS262164 MPN262164:MPO262164 MZJ262164:MZK262164 NJF262164:NJG262164 NTB262164:NTC262164 OCX262164:OCY262164 OMT262164:OMU262164 OWP262164:OWQ262164 PGL262164:PGM262164 PQH262164:PQI262164 QAD262164:QAE262164 QJZ262164:QKA262164 QTV262164:QTW262164 RDR262164:RDS262164 RNN262164:RNO262164 RXJ262164:RXK262164 SHF262164:SHG262164 SRB262164:SRC262164 TAX262164:TAY262164 TKT262164:TKU262164 TUP262164:TUQ262164 UEL262164:UEM262164 UOH262164:UOI262164 UYD262164:UYE262164 VHZ262164:VIA262164 VRV262164:VRW262164 WBR262164:WBS262164 WLN262164:WLO262164 WVJ262164:WVK262164 B327700:C327700 IX327700:IY327700 ST327700:SU327700 ACP327700:ACQ327700 AML327700:AMM327700 AWH327700:AWI327700 BGD327700:BGE327700 BPZ327700:BQA327700 BZV327700:BZW327700 CJR327700:CJS327700 CTN327700:CTO327700 DDJ327700:DDK327700 DNF327700:DNG327700 DXB327700:DXC327700 EGX327700:EGY327700 EQT327700:EQU327700 FAP327700:FAQ327700 FKL327700:FKM327700 FUH327700:FUI327700 GED327700:GEE327700 GNZ327700:GOA327700 GXV327700:GXW327700 HHR327700:HHS327700 HRN327700:HRO327700 IBJ327700:IBK327700 ILF327700:ILG327700 IVB327700:IVC327700 JEX327700:JEY327700 JOT327700:JOU327700 JYP327700:JYQ327700 KIL327700:KIM327700 KSH327700:KSI327700 LCD327700:LCE327700 LLZ327700:LMA327700 LVV327700:LVW327700 MFR327700:MFS327700 MPN327700:MPO327700 MZJ327700:MZK327700 NJF327700:NJG327700 NTB327700:NTC327700 OCX327700:OCY327700 OMT327700:OMU327700 OWP327700:OWQ327700 PGL327700:PGM327700 PQH327700:PQI327700 QAD327700:QAE327700 QJZ327700:QKA327700 QTV327700:QTW327700 RDR327700:RDS327700 RNN327700:RNO327700 RXJ327700:RXK327700 SHF327700:SHG327700 SRB327700:SRC327700 TAX327700:TAY327700 TKT327700:TKU327700 TUP327700:TUQ327700 UEL327700:UEM327700 UOH327700:UOI327700 UYD327700:UYE327700 VHZ327700:VIA327700 VRV327700:VRW327700 WBR327700:WBS327700 WLN327700:WLO327700 WVJ327700:WVK327700 B393236:C393236 IX393236:IY393236 ST393236:SU393236 ACP393236:ACQ393236 AML393236:AMM393236 AWH393236:AWI393236 BGD393236:BGE393236 BPZ393236:BQA393236 BZV393236:BZW393236 CJR393236:CJS393236 CTN393236:CTO393236 DDJ393236:DDK393236 DNF393236:DNG393236 DXB393236:DXC393236 EGX393236:EGY393236 EQT393236:EQU393236 FAP393236:FAQ393236 FKL393236:FKM393236 FUH393236:FUI393236 GED393236:GEE393236 GNZ393236:GOA393236 GXV393236:GXW393236 HHR393236:HHS393236 HRN393236:HRO393236 IBJ393236:IBK393236 ILF393236:ILG393236 IVB393236:IVC393236 JEX393236:JEY393236 JOT393236:JOU393236 JYP393236:JYQ393236 KIL393236:KIM393236 KSH393236:KSI393236 LCD393236:LCE393236 LLZ393236:LMA393236 LVV393236:LVW393236 MFR393236:MFS393236 MPN393236:MPO393236 MZJ393236:MZK393236 NJF393236:NJG393236 NTB393236:NTC393236 OCX393236:OCY393236 OMT393236:OMU393236 OWP393236:OWQ393236 PGL393236:PGM393236 PQH393236:PQI393236 QAD393236:QAE393236 QJZ393236:QKA393236 QTV393236:QTW393236 RDR393236:RDS393236 RNN393236:RNO393236 RXJ393236:RXK393236 SHF393236:SHG393236 SRB393236:SRC393236 TAX393236:TAY393236 TKT393236:TKU393236 TUP393236:TUQ393236 UEL393236:UEM393236 UOH393236:UOI393236 UYD393236:UYE393236 VHZ393236:VIA393236 VRV393236:VRW393236 WBR393236:WBS393236 WLN393236:WLO393236 WVJ393236:WVK393236 B458772:C458772 IX458772:IY458772 ST458772:SU458772 ACP458772:ACQ458772 AML458772:AMM458772 AWH458772:AWI458772 BGD458772:BGE458772 BPZ458772:BQA458772 BZV458772:BZW458772 CJR458772:CJS458772 CTN458772:CTO458772 DDJ458772:DDK458772 DNF458772:DNG458772 DXB458772:DXC458772 EGX458772:EGY458772 EQT458772:EQU458772 FAP458772:FAQ458772 FKL458772:FKM458772 FUH458772:FUI458772 GED458772:GEE458772 GNZ458772:GOA458772 GXV458772:GXW458772 HHR458772:HHS458772 HRN458772:HRO458772 IBJ458772:IBK458772 ILF458772:ILG458772 IVB458772:IVC458772 JEX458772:JEY458772 JOT458772:JOU458772 JYP458772:JYQ458772 KIL458772:KIM458772 KSH458772:KSI458772 LCD458772:LCE458772 LLZ458772:LMA458772 LVV458772:LVW458772 MFR458772:MFS458772 MPN458772:MPO458772 MZJ458772:MZK458772 NJF458772:NJG458772 NTB458772:NTC458772 OCX458772:OCY458772 OMT458772:OMU458772 OWP458772:OWQ458772 PGL458772:PGM458772 PQH458772:PQI458772 QAD458772:QAE458772 QJZ458772:QKA458772 QTV458772:QTW458772 RDR458772:RDS458772 RNN458772:RNO458772 RXJ458772:RXK458772 SHF458772:SHG458772 SRB458772:SRC458772 TAX458772:TAY458772 TKT458772:TKU458772 TUP458772:TUQ458772 UEL458772:UEM458772 UOH458772:UOI458772 UYD458772:UYE458772 VHZ458772:VIA458772 VRV458772:VRW458772 WBR458772:WBS458772 WLN458772:WLO458772 WVJ458772:WVK458772 B524308:C524308 IX524308:IY524308 ST524308:SU524308 ACP524308:ACQ524308 AML524308:AMM524308 AWH524308:AWI524308 BGD524308:BGE524308 BPZ524308:BQA524308 BZV524308:BZW524308 CJR524308:CJS524308 CTN524308:CTO524308 DDJ524308:DDK524308 DNF524308:DNG524308 DXB524308:DXC524308 EGX524308:EGY524308 EQT524308:EQU524308 FAP524308:FAQ524308 FKL524308:FKM524308 FUH524308:FUI524308 GED524308:GEE524308 GNZ524308:GOA524308 GXV524308:GXW524308 HHR524308:HHS524308 HRN524308:HRO524308 IBJ524308:IBK524308 ILF524308:ILG524308 IVB524308:IVC524308 JEX524308:JEY524308 JOT524308:JOU524308 JYP524308:JYQ524308 KIL524308:KIM524308 KSH524308:KSI524308 LCD524308:LCE524308 LLZ524308:LMA524308 LVV524308:LVW524308 MFR524308:MFS524308 MPN524308:MPO524308 MZJ524308:MZK524308 NJF524308:NJG524308 NTB524308:NTC524308 OCX524308:OCY524308 OMT524308:OMU524308 OWP524308:OWQ524308 PGL524308:PGM524308 PQH524308:PQI524308 QAD524308:QAE524308 QJZ524308:QKA524308 QTV524308:QTW524308 RDR524308:RDS524308 RNN524308:RNO524308 RXJ524308:RXK524308 SHF524308:SHG524308 SRB524308:SRC524308 TAX524308:TAY524308 TKT524308:TKU524308 TUP524308:TUQ524308 UEL524308:UEM524308 UOH524308:UOI524308 UYD524308:UYE524308 VHZ524308:VIA524308 VRV524308:VRW524308 WBR524308:WBS524308 WLN524308:WLO524308 WVJ524308:WVK524308 B589844:C589844 IX589844:IY589844 ST589844:SU589844 ACP589844:ACQ589844 AML589844:AMM589844 AWH589844:AWI589844 BGD589844:BGE589844 BPZ589844:BQA589844 BZV589844:BZW589844 CJR589844:CJS589844 CTN589844:CTO589844 DDJ589844:DDK589844 DNF589844:DNG589844 DXB589844:DXC589844 EGX589844:EGY589844 EQT589844:EQU589844 FAP589844:FAQ589844 FKL589844:FKM589844 FUH589844:FUI589844 GED589844:GEE589844 GNZ589844:GOA589844 GXV589844:GXW589844 HHR589844:HHS589844 HRN589844:HRO589844 IBJ589844:IBK589844 ILF589844:ILG589844 IVB589844:IVC589844 JEX589844:JEY589844 JOT589844:JOU589844 JYP589844:JYQ589844 KIL589844:KIM589844 KSH589844:KSI589844 LCD589844:LCE589844 LLZ589844:LMA589844 LVV589844:LVW589844 MFR589844:MFS589844 MPN589844:MPO589844 MZJ589844:MZK589844 NJF589844:NJG589844 NTB589844:NTC589844 OCX589844:OCY589844 OMT589844:OMU589844 OWP589844:OWQ589844 PGL589844:PGM589844 PQH589844:PQI589844 QAD589844:QAE589844 QJZ589844:QKA589844 QTV589844:QTW589844 RDR589844:RDS589844 RNN589844:RNO589844 RXJ589844:RXK589844 SHF589844:SHG589844 SRB589844:SRC589844 TAX589844:TAY589844 TKT589844:TKU589844 TUP589844:TUQ589844 UEL589844:UEM589844 UOH589844:UOI589844 UYD589844:UYE589844 VHZ589844:VIA589844 VRV589844:VRW589844 WBR589844:WBS589844 WLN589844:WLO589844 WVJ589844:WVK589844 B655380:C655380 IX655380:IY655380 ST655380:SU655380 ACP655380:ACQ655380 AML655380:AMM655380 AWH655380:AWI655380 BGD655380:BGE655380 BPZ655380:BQA655380 BZV655380:BZW655380 CJR655380:CJS655380 CTN655380:CTO655380 DDJ655380:DDK655380 DNF655380:DNG655380 DXB655380:DXC655380 EGX655380:EGY655380 EQT655380:EQU655380 FAP655380:FAQ655380 FKL655380:FKM655380 FUH655380:FUI655380 GED655380:GEE655380 GNZ655380:GOA655380 GXV655380:GXW655380 HHR655380:HHS655380 HRN655380:HRO655380 IBJ655380:IBK655380 ILF655380:ILG655380 IVB655380:IVC655380 JEX655380:JEY655380 JOT655380:JOU655380 JYP655380:JYQ655380 KIL655380:KIM655380 KSH655380:KSI655380 LCD655380:LCE655380 LLZ655380:LMA655380 LVV655380:LVW655380 MFR655380:MFS655380 MPN655380:MPO655380 MZJ655380:MZK655380 NJF655380:NJG655380 NTB655380:NTC655380 OCX655380:OCY655380 OMT655380:OMU655380 OWP655380:OWQ655380 PGL655380:PGM655380 PQH655380:PQI655380 QAD655380:QAE655380 QJZ655380:QKA655380 QTV655380:QTW655380 RDR655380:RDS655380 RNN655380:RNO655380 RXJ655380:RXK655380 SHF655380:SHG655380 SRB655380:SRC655380 TAX655380:TAY655380 TKT655380:TKU655380 TUP655380:TUQ655380 UEL655380:UEM655380 UOH655380:UOI655380 UYD655380:UYE655380 VHZ655380:VIA655380 VRV655380:VRW655380 WBR655380:WBS655380 WLN655380:WLO655380 WVJ655380:WVK655380 B720916:C720916 IX720916:IY720916 ST720916:SU720916 ACP720916:ACQ720916 AML720916:AMM720916 AWH720916:AWI720916 BGD720916:BGE720916 BPZ720916:BQA720916 BZV720916:BZW720916 CJR720916:CJS720916 CTN720916:CTO720916 DDJ720916:DDK720916 DNF720916:DNG720916 DXB720916:DXC720916 EGX720916:EGY720916 EQT720916:EQU720916 FAP720916:FAQ720916 FKL720916:FKM720916 FUH720916:FUI720916 GED720916:GEE720916 GNZ720916:GOA720916 GXV720916:GXW720916 HHR720916:HHS720916 HRN720916:HRO720916 IBJ720916:IBK720916 ILF720916:ILG720916 IVB720916:IVC720916 JEX720916:JEY720916 JOT720916:JOU720916 JYP720916:JYQ720916 KIL720916:KIM720916 KSH720916:KSI720916 LCD720916:LCE720916 LLZ720916:LMA720916 LVV720916:LVW720916 MFR720916:MFS720916 MPN720916:MPO720916 MZJ720916:MZK720916 NJF720916:NJG720916 NTB720916:NTC720916 OCX720916:OCY720916 OMT720916:OMU720916 OWP720916:OWQ720916 PGL720916:PGM720916 PQH720916:PQI720916 QAD720916:QAE720916 QJZ720916:QKA720916 QTV720916:QTW720916 RDR720916:RDS720916 RNN720916:RNO720916 RXJ720916:RXK720916 SHF720916:SHG720916 SRB720916:SRC720916 TAX720916:TAY720916 TKT720916:TKU720916 TUP720916:TUQ720916 UEL720916:UEM720916 UOH720916:UOI720916 UYD720916:UYE720916 VHZ720916:VIA720916 VRV720916:VRW720916 WBR720916:WBS720916 WLN720916:WLO720916 WVJ720916:WVK720916 B786452:C786452 IX786452:IY786452 ST786452:SU786452 ACP786452:ACQ786452 AML786452:AMM786452 AWH786452:AWI786452 BGD786452:BGE786452 BPZ786452:BQA786452 BZV786452:BZW786452 CJR786452:CJS786452 CTN786452:CTO786452 DDJ786452:DDK786452 DNF786452:DNG786452 DXB786452:DXC786452 EGX786452:EGY786452 EQT786452:EQU786452 FAP786452:FAQ786452 FKL786452:FKM786452 FUH786452:FUI786452 GED786452:GEE786452 GNZ786452:GOA786452 GXV786452:GXW786452 HHR786452:HHS786452 HRN786452:HRO786452 IBJ786452:IBK786452 ILF786452:ILG786452 IVB786452:IVC786452 JEX786452:JEY786452 JOT786452:JOU786452 JYP786452:JYQ786452 KIL786452:KIM786452 KSH786452:KSI786452 LCD786452:LCE786452 LLZ786452:LMA786452 LVV786452:LVW786452 MFR786452:MFS786452 MPN786452:MPO786452 MZJ786452:MZK786452 NJF786452:NJG786452 NTB786452:NTC786452 OCX786452:OCY786452 OMT786452:OMU786452 OWP786452:OWQ786452 PGL786452:PGM786452 PQH786452:PQI786452 QAD786452:QAE786452 QJZ786452:QKA786452 QTV786452:QTW786452 RDR786452:RDS786452 RNN786452:RNO786452 RXJ786452:RXK786452 SHF786452:SHG786452 SRB786452:SRC786452 TAX786452:TAY786452 TKT786452:TKU786452 TUP786452:TUQ786452 UEL786452:UEM786452 UOH786452:UOI786452 UYD786452:UYE786452 VHZ786452:VIA786452 VRV786452:VRW786452 WBR786452:WBS786452 WLN786452:WLO786452 WVJ786452:WVK786452 B851988:C851988 IX851988:IY851988 ST851988:SU851988 ACP851988:ACQ851988 AML851988:AMM851988 AWH851988:AWI851988 BGD851988:BGE851988 BPZ851988:BQA851988 BZV851988:BZW851988 CJR851988:CJS851988 CTN851988:CTO851988 DDJ851988:DDK851988 DNF851988:DNG851988 DXB851988:DXC851988 EGX851988:EGY851988 EQT851988:EQU851988 FAP851988:FAQ851988 FKL851988:FKM851988 FUH851988:FUI851988 GED851988:GEE851988 GNZ851988:GOA851988 GXV851988:GXW851988 HHR851988:HHS851988 HRN851988:HRO851988 IBJ851988:IBK851988 ILF851988:ILG851988 IVB851988:IVC851988 JEX851988:JEY851988 JOT851988:JOU851988 JYP851988:JYQ851988 KIL851988:KIM851988 KSH851988:KSI851988 LCD851988:LCE851988 LLZ851988:LMA851988 LVV851988:LVW851988 MFR851988:MFS851988 MPN851988:MPO851988 MZJ851988:MZK851988 NJF851988:NJG851988 NTB851988:NTC851988 OCX851988:OCY851988 OMT851988:OMU851988 OWP851988:OWQ851988 PGL851988:PGM851988 PQH851988:PQI851988 QAD851988:QAE851988 QJZ851988:QKA851988 QTV851988:QTW851988 RDR851988:RDS851988 RNN851988:RNO851988 RXJ851988:RXK851988 SHF851988:SHG851988 SRB851988:SRC851988 TAX851988:TAY851988 TKT851988:TKU851988 TUP851988:TUQ851988 UEL851988:UEM851988 UOH851988:UOI851988 UYD851988:UYE851988 VHZ851988:VIA851988 VRV851988:VRW851988 WBR851988:WBS851988 WLN851988:WLO851988 WVJ851988:WVK851988 B917524:C917524 IX917524:IY917524 ST917524:SU917524 ACP917524:ACQ917524 AML917524:AMM917524 AWH917524:AWI917524 BGD917524:BGE917524 BPZ917524:BQA917524 BZV917524:BZW917524 CJR917524:CJS917524 CTN917524:CTO917524 DDJ917524:DDK917524 DNF917524:DNG917524 DXB917524:DXC917524 EGX917524:EGY917524 EQT917524:EQU917524 FAP917524:FAQ917524 FKL917524:FKM917524 FUH917524:FUI917524 GED917524:GEE917524 GNZ917524:GOA917524 GXV917524:GXW917524 HHR917524:HHS917524 HRN917524:HRO917524 IBJ917524:IBK917524 ILF917524:ILG917524 IVB917524:IVC917524 JEX917524:JEY917524 JOT917524:JOU917524 JYP917524:JYQ917524 KIL917524:KIM917524 KSH917524:KSI917524 LCD917524:LCE917524 LLZ917524:LMA917524 LVV917524:LVW917524 MFR917524:MFS917524 MPN917524:MPO917524 MZJ917524:MZK917524 NJF917524:NJG917524 NTB917524:NTC917524 OCX917524:OCY917524 OMT917524:OMU917524 OWP917524:OWQ917524 PGL917524:PGM917524 PQH917524:PQI917524 QAD917524:QAE917524 QJZ917524:QKA917524 QTV917524:QTW917524 RDR917524:RDS917524 RNN917524:RNO917524 RXJ917524:RXK917524 SHF917524:SHG917524 SRB917524:SRC917524 TAX917524:TAY917524 TKT917524:TKU917524 TUP917524:TUQ917524 UEL917524:UEM917524 UOH917524:UOI917524 UYD917524:UYE917524 VHZ917524:VIA917524 VRV917524:VRW917524 WBR917524:WBS917524 WLN917524:WLO917524 WVJ917524:WVK917524 B983060:C983060 IX983060:IY983060 ST983060:SU983060 ACP983060:ACQ983060 AML983060:AMM983060 AWH983060:AWI983060 BGD983060:BGE983060 BPZ983060:BQA983060 BZV983060:BZW983060 CJR983060:CJS983060 CTN983060:CTO983060 DDJ983060:DDK983060 DNF983060:DNG983060 DXB983060:DXC983060 EGX983060:EGY983060 EQT983060:EQU983060 FAP983060:FAQ983060 FKL983060:FKM983060 FUH983060:FUI983060 GED983060:GEE983060 GNZ983060:GOA983060 GXV983060:GXW983060 HHR983060:HHS983060 HRN983060:HRO983060 IBJ983060:IBK983060 ILF983060:ILG983060 IVB983060:IVC983060 JEX983060:JEY983060 JOT983060:JOU983060 JYP983060:JYQ983060 KIL983060:KIM983060 KSH983060:KSI983060 LCD983060:LCE983060 LLZ983060:LMA983060 LVV983060:LVW983060 MFR983060:MFS983060 MPN983060:MPO983060 MZJ983060:MZK983060 NJF983060:NJG983060 NTB983060:NTC983060 OCX983060:OCY983060 OMT983060:OMU983060 OWP983060:OWQ983060 PGL983060:PGM983060 PQH983060:PQI983060 QAD983060:QAE983060 QJZ983060:QKA983060 QTV983060:QTW983060 RDR983060:RDS983060 RNN983060:RNO983060 RXJ983060:RXK983060 SHF983060:SHG983060 SRB983060:SRC983060 TAX983060:TAY983060 TKT983060:TKU983060 TUP983060:TUQ983060 UEL983060:UEM983060 UOH983060:UOI983060 UYD983060:UYE983060 VHZ983060:VIA983060 VRV983060:VRW983060 WBR983060:WBS983060 WLN983060:WLO983060 WVJ983060:WVK983060"/>
  </dataValidation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6A6"/>
  </sheetPr>
  <dimension ref="A1:O37"/>
  <sheetViews>
    <sheetView view="pageBreakPreview" zoomScaleSheetLayoutView="100" workbookViewId="0">
      <selection activeCell="B21" sqref="B21:B22"/>
    </sheetView>
  </sheetViews>
  <sheetFormatPr defaultRowHeight="12.75"/>
  <cols>
    <col min="1" max="1" width="6.25" style="79" customWidth="1"/>
    <col min="2" max="2" width="15" style="79" customWidth="1"/>
    <col min="3" max="3" width="15.75" style="79" customWidth="1"/>
    <col min="4" max="4" width="4.5" style="79" customWidth="1"/>
    <col min="5" max="5" width="6.375" style="79" customWidth="1"/>
    <col min="6" max="6" width="25.625" style="79" customWidth="1"/>
    <col min="7" max="7" width="10.25" style="79" customWidth="1"/>
    <col min="8" max="8" width="10.625" style="79" customWidth="1"/>
    <col min="9" max="9" width="27.875" style="79" customWidth="1"/>
    <col min="10" max="10" width="6.625" style="79" customWidth="1"/>
    <col min="11" max="14" width="5.75" style="79" customWidth="1"/>
    <col min="15" max="15" width="9.375" style="79" customWidth="1"/>
    <col min="16" max="16" width="2.25" style="79" customWidth="1"/>
    <col min="17" max="256" width="9" style="79" customWidth="1"/>
    <col min="257" max="257" width="6.25" style="79" customWidth="1"/>
    <col min="258" max="258" width="15" style="79" customWidth="1"/>
    <col min="259" max="259" width="15.75" style="79" customWidth="1"/>
    <col min="260" max="260" width="4.5" style="79" customWidth="1"/>
    <col min="261" max="261" width="5.25" style="79" customWidth="1"/>
    <col min="262" max="262" width="25.625" style="79" customWidth="1"/>
    <col min="263" max="263" width="10.25" style="79" customWidth="1"/>
    <col min="264" max="264" width="10.625" style="79" customWidth="1"/>
    <col min="265" max="265" width="21.5" style="79" customWidth="1"/>
    <col min="266" max="270" width="5.75" style="79" customWidth="1"/>
    <col min="271" max="271" width="9.375" style="79" customWidth="1"/>
    <col min="272" max="272" width="2.25" style="79" customWidth="1"/>
    <col min="273" max="512" width="9" style="79" customWidth="1"/>
    <col min="513" max="513" width="6.25" style="79" customWidth="1"/>
    <col min="514" max="514" width="15" style="79" customWidth="1"/>
    <col min="515" max="515" width="15.75" style="79" customWidth="1"/>
    <col min="516" max="516" width="4.5" style="79" customWidth="1"/>
    <col min="517" max="517" width="5.25" style="79" customWidth="1"/>
    <col min="518" max="518" width="25.625" style="79" customWidth="1"/>
    <col min="519" max="519" width="10.25" style="79" customWidth="1"/>
    <col min="520" max="520" width="10.625" style="79" customWidth="1"/>
    <col min="521" max="521" width="21.5" style="79" customWidth="1"/>
    <col min="522" max="526" width="5.75" style="79" customWidth="1"/>
    <col min="527" max="527" width="9.375" style="79" customWidth="1"/>
    <col min="528" max="528" width="2.25" style="79" customWidth="1"/>
    <col min="529" max="768" width="9" style="79" customWidth="1"/>
    <col min="769" max="769" width="6.25" style="79" customWidth="1"/>
    <col min="770" max="770" width="15" style="79" customWidth="1"/>
    <col min="771" max="771" width="15.75" style="79" customWidth="1"/>
    <col min="772" max="772" width="4.5" style="79" customWidth="1"/>
    <col min="773" max="773" width="5.25" style="79" customWidth="1"/>
    <col min="774" max="774" width="25.625" style="79" customWidth="1"/>
    <col min="775" max="775" width="10.25" style="79" customWidth="1"/>
    <col min="776" max="776" width="10.625" style="79" customWidth="1"/>
    <col min="777" max="777" width="21.5" style="79" customWidth="1"/>
    <col min="778" max="782" width="5.75" style="79" customWidth="1"/>
    <col min="783" max="783" width="9.375" style="79" customWidth="1"/>
    <col min="784" max="784" width="2.25" style="79" customWidth="1"/>
    <col min="785" max="1024" width="9" style="79" customWidth="1"/>
    <col min="1025" max="1025" width="6.25" style="79" customWidth="1"/>
    <col min="1026" max="1026" width="15" style="79" customWidth="1"/>
    <col min="1027" max="1027" width="15.75" style="79" customWidth="1"/>
    <col min="1028" max="1028" width="4.5" style="79" customWidth="1"/>
    <col min="1029" max="1029" width="5.25" style="79" customWidth="1"/>
    <col min="1030" max="1030" width="25.625" style="79" customWidth="1"/>
    <col min="1031" max="1031" width="10.25" style="79" customWidth="1"/>
    <col min="1032" max="1032" width="10.625" style="79" customWidth="1"/>
    <col min="1033" max="1033" width="21.5" style="79" customWidth="1"/>
    <col min="1034" max="1038" width="5.75" style="79" customWidth="1"/>
    <col min="1039" max="1039" width="9.375" style="79" customWidth="1"/>
    <col min="1040" max="1040" width="2.25" style="79" customWidth="1"/>
    <col min="1041" max="1280" width="9" style="79" customWidth="1"/>
    <col min="1281" max="1281" width="6.25" style="79" customWidth="1"/>
    <col min="1282" max="1282" width="15" style="79" customWidth="1"/>
    <col min="1283" max="1283" width="15.75" style="79" customWidth="1"/>
    <col min="1284" max="1284" width="4.5" style="79" customWidth="1"/>
    <col min="1285" max="1285" width="5.25" style="79" customWidth="1"/>
    <col min="1286" max="1286" width="25.625" style="79" customWidth="1"/>
    <col min="1287" max="1287" width="10.25" style="79" customWidth="1"/>
    <col min="1288" max="1288" width="10.625" style="79" customWidth="1"/>
    <col min="1289" max="1289" width="21.5" style="79" customWidth="1"/>
    <col min="1290" max="1294" width="5.75" style="79" customWidth="1"/>
    <col min="1295" max="1295" width="9.375" style="79" customWidth="1"/>
    <col min="1296" max="1296" width="2.25" style="79" customWidth="1"/>
    <col min="1297" max="1536" width="9" style="79" customWidth="1"/>
    <col min="1537" max="1537" width="6.25" style="79" customWidth="1"/>
    <col min="1538" max="1538" width="15" style="79" customWidth="1"/>
    <col min="1539" max="1539" width="15.75" style="79" customWidth="1"/>
    <col min="1540" max="1540" width="4.5" style="79" customWidth="1"/>
    <col min="1541" max="1541" width="5.25" style="79" customWidth="1"/>
    <col min="1542" max="1542" width="25.625" style="79" customWidth="1"/>
    <col min="1543" max="1543" width="10.25" style="79" customWidth="1"/>
    <col min="1544" max="1544" width="10.625" style="79" customWidth="1"/>
    <col min="1545" max="1545" width="21.5" style="79" customWidth="1"/>
    <col min="1546" max="1550" width="5.75" style="79" customWidth="1"/>
    <col min="1551" max="1551" width="9.375" style="79" customWidth="1"/>
    <col min="1552" max="1552" width="2.25" style="79" customWidth="1"/>
    <col min="1553" max="1792" width="9" style="79" customWidth="1"/>
    <col min="1793" max="1793" width="6.25" style="79" customWidth="1"/>
    <col min="1794" max="1794" width="15" style="79" customWidth="1"/>
    <col min="1795" max="1795" width="15.75" style="79" customWidth="1"/>
    <col min="1796" max="1796" width="4.5" style="79" customWidth="1"/>
    <col min="1797" max="1797" width="5.25" style="79" customWidth="1"/>
    <col min="1798" max="1798" width="25.625" style="79" customWidth="1"/>
    <col min="1799" max="1799" width="10.25" style="79" customWidth="1"/>
    <col min="1800" max="1800" width="10.625" style="79" customWidth="1"/>
    <col min="1801" max="1801" width="21.5" style="79" customWidth="1"/>
    <col min="1802" max="1806" width="5.75" style="79" customWidth="1"/>
    <col min="1807" max="1807" width="9.375" style="79" customWidth="1"/>
    <col min="1808" max="1808" width="2.25" style="79" customWidth="1"/>
    <col min="1809" max="2048" width="9" style="79" customWidth="1"/>
    <col min="2049" max="2049" width="6.25" style="79" customWidth="1"/>
    <col min="2050" max="2050" width="15" style="79" customWidth="1"/>
    <col min="2051" max="2051" width="15.75" style="79" customWidth="1"/>
    <col min="2052" max="2052" width="4.5" style="79" customWidth="1"/>
    <col min="2053" max="2053" width="5.25" style="79" customWidth="1"/>
    <col min="2054" max="2054" width="25.625" style="79" customWidth="1"/>
    <col min="2055" max="2055" width="10.25" style="79" customWidth="1"/>
    <col min="2056" max="2056" width="10.625" style="79" customWidth="1"/>
    <col min="2057" max="2057" width="21.5" style="79" customWidth="1"/>
    <col min="2058" max="2062" width="5.75" style="79" customWidth="1"/>
    <col min="2063" max="2063" width="9.375" style="79" customWidth="1"/>
    <col min="2064" max="2064" width="2.25" style="79" customWidth="1"/>
    <col min="2065" max="2304" width="9" style="79" customWidth="1"/>
    <col min="2305" max="2305" width="6.25" style="79" customWidth="1"/>
    <col min="2306" max="2306" width="15" style="79" customWidth="1"/>
    <col min="2307" max="2307" width="15.75" style="79" customWidth="1"/>
    <col min="2308" max="2308" width="4.5" style="79" customWidth="1"/>
    <col min="2309" max="2309" width="5.25" style="79" customWidth="1"/>
    <col min="2310" max="2310" width="25.625" style="79" customWidth="1"/>
    <col min="2311" max="2311" width="10.25" style="79" customWidth="1"/>
    <col min="2312" max="2312" width="10.625" style="79" customWidth="1"/>
    <col min="2313" max="2313" width="21.5" style="79" customWidth="1"/>
    <col min="2314" max="2318" width="5.75" style="79" customWidth="1"/>
    <col min="2319" max="2319" width="9.375" style="79" customWidth="1"/>
    <col min="2320" max="2320" width="2.25" style="79" customWidth="1"/>
    <col min="2321" max="2560" width="9" style="79" customWidth="1"/>
    <col min="2561" max="2561" width="6.25" style="79" customWidth="1"/>
    <col min="2562" max="2562" width="15" style="79" customWidth="1"/>
    <col min="2563" max="2563" width="15.75" style="79" customWidth="1"/>
    <col min="2564" max="2564" width="4.5" style="79" customWidth="1"/>
    <col min="2565" max="2565" width="5.25" style="79" customWidth="1"/>
    <col min="2566" max="2566" width="25.625" style="79" customWidth="1"/>
    <col min="2567" max="2567" width="10.25" style="79" customWidth="1"/>
    <col min="2568" max="2568" width="10.625" style="79" customWidth="1"/>
    <col min="2569" max="2569" width="21.5" style="79" customWidth="1"/>
    <col min="2570" max="2574" width="5.75" style="79" customWidth="1"/>
    <col min="2575" max="2575" width="9.375" style="79" customWidth="1"/>
    <col min="2576" max="2576" width="2.25" style="79" customWidth="1"/>
    <col min="2577" max="2816" width="9" style="79" customWidth="1"/>
    <col min="2817" max="2817" width="6.25" style="79" customWidth="1"/>
    <col min="2818" max="2818" width="15" style="79" customWidth="1"/>
    <col min="2819" max="2819" width="15.75" style="79" customWidth="1"/>
    <col min="2820" max="2820" width="4.5" style="79" customWidth="1"/>
    <col min="2821" max="2821" width="5.25" style="79" customWidth="1"/>
    <col min="2822" max="2822" width="25.625" style="79" customWidth="1"/>
    <col min="2823" max="2823" width="10.25" style="79" customWidth="1"/>
    <col min="2824" max="2824" width="10.625" style="79" customWidth="1"/>
    <col min="2825" max="2825" width="21.5" style="79" customWidth="1"/>
    <col min="2826" max="2830" width="5.75" style="79" customWidth="1"/>
    <col min="2831" max="2831" width="9.375" style="79" customWidth="1"/>
    <col min="2832" max="2832" width="2.25" style="79" customWidth="1"/>
    <col min="2833" max="3072" width="9" style="79" customWidth="1"/>
    <col min="3073" max="3073" width="6.25" style="79" customWidth="1"/>
    <col min="3074" max="3074" width="15" style="79" customWidth="1"/>
    <col min="3075" max="3075" width="15.75" style="79" customWidth="1"/>
    <col min="3076" max="3076" width="4.5" style="79" customWidth="1"/>
    <col min="3077" max="3077" width="5.25" style="79" customWidth="1"/>
    <col min="3078" max="3078" width="25.625" style="79" customWidth="1"/>
    <col min="3079" max="3079" width="10.25" style="79" customWidth="1"/>
    <col min="3080" max="3080" width="10.625" style="79" customWidth="1"/>
    <col min="3081" max="3081" width="21.5" style="79" customWidth="1"/>
    <col min="3082" max="3086" width="5.75" style="79" customWidth="1"/>
    <col min="3087" max="3087" width="9.375" style="79" customWidth="1"/>
    <col min="3088" max="3088" width="2.25" style="79" customWidth="1"/>
    <col min="3089" max="3328" width="9" style="79" customWidth="1"/>
    <col min="3329" max="3329" width="6.25" style="79" customWidth="1"/>
    <col min="3330" max="3330" width="15" style="79" customWidth="1"/>
    <col min="3331" max="3331" width="15.75" style="79" customWidth="1"/>
    <col min="3332" max="3332" width="4.5" style="79" customWidth="1"/>
    <col min="3333" max="3333" width="5.25" style="79" customWidth="1"/>
    <col min="3334" max="3334" width="25.625" style="79" customWidth="1"/>
    <col min="3335" max="3335" width="10.25" style="79" customWidth="1"/>
    <col min="3336" max="3336" width="10.625" style="79" customWidth="1"/>
    <col min="3337" max="3337" width="21.5" style="79" customWidth="1"/>
    <col min="3338" max="3342" width="5.75" style="79" customWidth="1"/>
    <col min="3343" max="3343" width="9.375" style="79" customWidth="1"/>
    <col min="3344" max="3344" width="2.25" style="79" customWidth="1"/>
    <col min="3345" max="3584" width="9" style="79" customWidth="1"/>
    <col min="3585" max="3585" width="6.25" style="79" customWidth="1"/>
    <col min="3586" max="3586" width="15" style="79" customWidth="1"/>
    <col min="3587" max="3587" width="15.75" style="79" customWidth="1"/>
    <col min="3588" max="3588" width="4.5" style="79" customWidth="1"/>
    <col min="3589" max="3589" width="5.25" style="79" customWidth="1"/>
    <col min="3590" max="3590" width="25.625" style="79" customWidth="1"/>
    <col min="3591" max="3591" width="10.25" style="79" customWidth="1"/>
    <col min="3592" max="3592" width="10.625" style="79" customWidth="1"/>
    <col min="3593" max="3593" width="21.5" style="79" customWidth="1"/>
    <col min="3594" max="3598" width="5.75" style="79" customWidth="1"/>
    <col min="3599" max="3599" width="9.375" style="79" customWidth="1"/>
    <col min="3600" max="3600" width="2.25" style="79" customWidth="1"/>
    <col min="3601" max="3840" width="9" style="79" customWidth="1"/>
    <col min="3841" max="3841" width="6.25" style="79" customWidth="1"/>
    <col min="3842" max="3842" width="15" style="79" customWidth="1"/>
    <col min="3843" max="3843" width="15.75" style="79" customWidth="1"/>
    <col min="3844" max="3844" width="4.5" style="79" customWidth="1"/>
    <col min="3845" max="3845" width="5.25" style="79" customWidth="1"/>
    <col min="3846" max="3846" width="25.625" style="79" customWidth="1"/>
    <col min="3847" max="3847" width="10.25" style="79" customWidth="1"/>
    <col min="3848" max="3848" width="10.625" style="79" customWidth="1"/>
    <col min="3849" max="3849" width="21.5" style="79" customWidth="1"/>
    <col min="3850" max="3854" width="5.75" style="79" customWidth="1"/>
    <col min="3855" max="3855" width="9.375" style="79" customWidth="1"/>
    <col min="3856" max="3856" width="2.25" style="79" customWidth="1"/>
    <col min="3857" max="4096" width="9" style="79" customWidth="1"/>
    <col min="4097" max="4097" width="6.25" style="79" customWidth="1"/>
    <col min="4098" max="4098" width="15" style="79" customWidth="1"/>
    <col min="4099" max="4099" width="15.75" style="79" customWidth="1"/>
    <col min="4100" max="4100" width="4.5" style="79" customWidth="1"/>
    <col min="4101" max="4101" width="5.25" style="79" customWidth="1"/>
    <col min="4102" max="4102" width="25.625" style="79" customWidth="1"/>
    <col min="4103" max="4103" width="10.25" style="79" customWidth="1"/>
    <col min="4104" max="4104" width="10.625" style="79" customWidth="1"/>
    <col min="4105" max="4105" width="21.5" style="79" customWidth="1"/>
    <col min="4106" max="4110" width="5.75" style="79" customWidth="1"/>
    <col min="4111" max="4111" width="9.375" style="79" customWidth="1"/>
    <col min="4112" max="4112" width="2.25" style="79" customWidth="1"/>
    <col min="4113" max="4352" width="9" style="79" customWidth="1"/>
    <col min="4353" max="4353" width="6.25" style="79" customWidth="1"/>
    <col min="4354" max="4354" width="15" style="79" customWidth="1"/>
    <col min="4355" max="4355" width="15.75" style="79" customWidth="1"/>
    <col min="4356" max="4356" width="4.5" style="79" customWidth="1"/>
    <col min="4357" max="4357" width="5.25" style="79" customWidth="1"/>
    <col min="4358" max="4358" width="25.625" style="79" customWidth="1"/>
    <col min="4359" max="4359" width="10.25" style="79" customWidth="1"/>
    <col min="4360" max="4360" width="10.625" style="79" customWidth="1"/>
    <col min="4361" max="4361" width="21.5" style="79" customWidth="1"/>
    <col min="4362" max="4366" width="5.75" style="79" customWidth="1"/>
    <col min="4367" max="4367" width="9.375" style="79" customWidth="1"/>
    <col min="4368" max="4368" width="2.25" style="79" customWidth="1"/>
    <col min="4369" max="4608" width="9" style="79" customWidth="1"/>
    <col min="4609" max="4609" width="6.25" style="79" customWidth="1"/>
    <col min="4610" max="4610" width="15" style="79" customWidth="1"/>
    <col min="4611" max="4611" width="15.75" style="79" customWidth="1"/>
    <col min="4612" max="4612" width="4.5" style="79" customWidth="1"/>
    <col min="4613" max="4613" width="5.25" style="79" customWidth="1"/>
    <col min="4614" max="4614" width="25.625" style="79" customWidth="1"/>
    <col min="4615" max="4615" width="10.25" style="79" customWidth="1"/>
    <col min="4616" max="4616" width="10.625" style="79" customWidth="1"/>
    <col min="4617" max="4617" width="21.5" style="79" customWidth="1"/>
    <col min="4618" max="4622" width="5.75" style="79" customWidth="1"/>
    <col min="4623" max="4623" width="9.375" style="79" customWidth="1"/>
    <col min="4624" max="4624" width="2.25" style="79" customWidth="1"/>
    <col min="4625" max="4864" width="9" style="79" customWidth="1"/>
    <col min="4865" max="4865" width="6.25" style="79" customWidth="1"/>
    <col min="4866" max="4866" width="15" style="79" customWidth="1"/>
    <col min="4867" max="4867" width="15.75" style="79" customWidth="1"/>
    <col min="4868" max="4868" width="4.5" style="79" customWidth="1"/>
    <col min="4869" max="4869" width="5.25" style="79" customWidth="1"/>
    <col min="4870" max="4870" width="25.625" style="79" customWidth="1"/>
    <col min="4871" max="4871" width="10.25" style="79" customWidth="1"/>
    <col min="4872" max="4872" width="10.625" style="79" customWidth="1"/>
    <col min="4873" max="4873" width="21.5" style="79" customWidth="1"/>
    <col min="4874" max="4878" width="5.75" style="79" customWidth="1"/>
    <col min="4879" max="4879" width="9.375" style="79" customWidth="1"/>
    <col min="4880" max="4880" width="2.25" style="79" customWidth="1"/>
    <col min="4881" max="5120" width="9" style="79" customWidth="1"/>
    <col min="5121" max="5121" width="6.25" style="79" customWidth="1"/>
    <col min="5122" max="5122" width="15" style="79" customWidth="1"/>
    <col min="5123" max="5123" width="15.75" style="79" customWidth="1"/>
    <col min="5124" max="5124" width="4.5" style="79" customWidth="1"/>
    <col min="5125" max="5125" width="5.25" style="79" customWidth="1"/>
    <col min="5126" max="5126" width="25.625" style="79" customWidth="1"/>
    <col min="5127" max="5127" width="10.25" style="79" customWidth="1"/>
    <col min="5128" max="5128" width="10.625" style="79" customWidth="1"/>
    <col min="5129" max="5129" width="21.5" style="79" customWidth="1"/>
    <col min="5130" max="5134" width="5.75" style="79" customWidth="1"/>
    <col min="5135" max="5135" width="9.375" style="79" customWidth="1"/>
    <col min="5136" max="5136" width="2.25" style="79" customWidth="1"/>
    <col min="5137" max="5376" width="9" style="79" customWidth="1"/>
    <col min="5377" max="5377" width="6.25" style="79" customWidth="1"/>
    <col min="5378" max="5378" width="15" style="79" customWidth="1"/>
    <col min="5379" max="5379" width="15.75" style="79" customWidth="1"/>
    <col min="5380" max="5380" width="4.5" style="79" customWidth="1"/>
    <col min="5381" max="5381" width="5.25" style="79" customWidth="1"/>
    <col min="5382" max="5382" width="25.625" style="79" customWidth="1"/>
    <col min="5383" max="5383" width="10.25" style="79" customWidth="1"/>
    <col min="5384" max="5384" width="10.625" style="79" customWidth="1"/>
    <col min="5385" max="5385" width="21.5" style="79" customWidth="1"/>
    <col min="5386" max="5390" width="5.75" style="79" customWidth="1"/>
    <col min="5391" max="5391" width="9.375" style="79" customWidth="1"/>
    <col min="5392" max="5392" width="2.25" style="79" customWidth="1"/>
    <col min="5393" max="5632" width="9" style="79" customWidth="1"/>
    <col min="5633" max="5633" width="6.25" style="79" customWidth="1"/>
    <col min="5634" max="5634" width="15" style="79" customWidth="1"/>
    <col min="5635" max="5635" width="15.75" style="79" customWidth="1"/>
    <col min="5636" max="5636" width="4.5" style="79" customWidth="1"/>
    <col min="5637" max="5637" width="5.25" style="79" customWidth="1"/>
    <col min="5638" max="5638" width="25.625" style="79" customWidth="1"/>
    <col min="5639" max="5639" width="10.25" style="79" customWidth="1"/>
    <col min="5640" max="5640" width="10.625" style="79" customWidth="1"/>
    <col min="5641" max="5641" width="21.5" style="79" customWidth="1"/>
    <col min="5642" max="5646" width="5.75" style="79" customWidth="1"/>
    <col min="5647" max="5647" width="9.375" style="79" customWidth="1"/>
    <col min="5648" max="5648" width="2.25" style="79" customWidth="1"/>
    <col min="5649" max="5888" width="9" style="79" customWidth="1"/>
    <col min="5889" max="5889" width="6.25" style="79" customWidth="1"/>
    <col min="5890" max="5890" width="15" style="79" customWidth="1"/>
    <col min="5891" max="5891" width="15.75" style="79" customWidth="1"/>
    <col min="5892" max="5892" width="4.5" style="79" customWidth="1"/>
    <col min="5893" max="5893" width="5.25" style="79" customWidth="1"/>
    <col min="5894" max="5894" width="25.625" style="79" customWidth="1"/>
    <col min="5895" max="5895" width="10.25" style="79" customWidth="1"/>
    <col min="5896" max="5896" width="10.625" style="79" customWidth="1"/>
    <col min="5897" max="5897" width="21.5" style="79" customWidth="1"/>
    <col min="5898" max="5902" width="5.75" style="79" customWidth="1"/>
    <col min="5903" max="5903" width="9.375" style="79" customWidth="1"/>
    <col min="5904" max="5904" width="2.25" style="79" customWidth="1"/>
    <col min="5905" max="6144" width="9" style="79" customWidth="1"/>
    <col min="6145" max="6145" width="6.25" style="79" customWidth="1"/>
    <col min="6146" max="6146" width="15" style="79" customWidth="1"/>
    <col min="6147" max="6147" width="15.75" style="79" customWidth="1"/>
    <col min="6148" max="6148" width="4.5" style="79" customWidth="1"/>
    <col min="6149" max="6149" width="5.25" style="79" customWidth="1"/>
    <col min="6150" max="6150" width="25.625" style="79" customWidth="1"/>
    <col min="6151" max="6151" width="10.25" style="79" customWidth="1"/>
    <col min="6152" max="6152" width="10.625" style="79" customWidth="1"/>
    <col min="6153" max="6153" width="21.5" style="79" customWidth="1"/>
    <col min="6154" max="6158" width="5.75" style="79" customWidth="1"/>
    <col min="6159" max="6159" width="9.375" style="79" customWidth="1"/>
    <col min="6160" max="6160" width="2.25" style="79" customWidth="1"/>
    <col min="6161" max="6400" width="9" style="79" customWidth="1"/>
    <col min="6401" max="6401" width="6.25" style="79" customWidth="1"/>
    <col min="6402" max="6402" width="15" style="79" customWidth="1"/>
    <col min="6403" max="6403" width="15.75" style="79" customWidth="1"/>
    <col min="6404" max="6404" width="4.5" style="79" customWidth="1"/>
    <col min="6405" max="6405" width="5.25" style="79" customWidth="1"/>
    <col min="6406" max="6406" width="25.625" style="79" customWidth="1"/>
    <col min="6407" max="6407" width="10.25" style="79" customWidth="1"/>
    <col min="6408" max="6408" width="10.625" style="79" customWidth="1"/>
    <col min="6409" max="6409" width="21.5" style="79" customWidth="1"/>
    <col min="6410" max="6414" width="5.75" style="79" customWidth="1"/>
    <col min="6415" max="6415" width="9.375" style="79" customWidth="1"/>
    <col min="6416" max="6416" width="2.25" style="79" customWidth="1"/>
    <col min="6417" max="6656" width="9" style="79" customWidth="1"/>
    <col min="6657" max="6657" width="6.25" style="79" customWidth="1"/>
    <col min="6658" max="6658" width="15" style="79" customWidth="1"/>
    <col min="6659" max="6659" width="15.75" style="79" customWidth="1"/>
    <col min="6660" max="6660" width="4.5" style="79" customWidth="1"/>
    <col min="6661" max="6661" width="5.25" style="79" customWidth="1"/>
    <col min="6662" max="6662" width="25.625" style="79" customWidth="1"/>
    <col min="6663" max="6663" width="10.25" style="79" customWidth="1"/>
    <col min="6664" max="6664" width="10.625" style="79" customWidth="1"/>
    <col min="6665" max="6665" width="21.5" style="79" customWidth="1"/>
    <col min="6666" max="6670" width="5.75" style="79" customWidth="1"/>
    <col min="6671" max="6671" width="9.375" style="79" customWidth="1"/>
    <col min="6672" max="6672" width="2.25" style="79" customWidth="1"/>
    <col min="6673" max="6912" width="9" style="79" customWidth="1"/>
    <col min="6913" max="6913" width="6.25" style="79" customWidth="1"/>
    <col min="6914" max="6914" width="15" style="79" customWidth="1"/>
    <col min="6915" max="6915" width="15.75" style="79" customWidth="1"/>
    <col min="6916" max="6916" width="4.5" style="79" customWidth="1"/>
    <col min="6917" max="6917" width="5.25" style="79" customWidth="1"/>
    <col min="6918" max="6918" width="25.625" style="79" customWidth="1"/>
    <col min="6919" max="6919" width="10.25" style="79" customWidth="1"/>
    <col min="6920" max="6920" width="10.625" style="79" customWidth="1"/>
    <col min="6921" max="6921" width="21.5" style="79" customWidth="1"/>
    <col min="6922" max="6926" width="5.75" style="79" customWidth="1"/>
    <col min="6927" max="6927" width="9.375" style="79" customWidth="1"/>
    <col min="6928" max="6928" width="2.25" style="79" customWidth="1"/>
    <col min="6929" max="7168" width="9" style="79" customWidth="1"/>
    <col min="7169" max="7169" width="6.25" style="79" customWidth="1"/>
    <col min="7170" max="7170" width="15" style="79" customWidth="1"/>
    <col min="7171" max="7171" width="15.75" style="79" customWidth="1"/>
    <col min="7172" max="7172" width="4.5" style="79" customWidth="1"/>
    <col min="7173" max="7173" width="5.25" style="79" customWidth="1"/>
    <col min="7174" max="7174" width="25.625" style="79" customWidth="1"/>
    <col min="7175" max="7175" width="10.25" style="79" customWidth="1"/>
    <col min="7176" max="7176" width="10.625" style="79" customWidth="1"/>
    <col min="7177" max="7177" width="21.5" style="79" customWidth="1"/>
    <col min="7178" max="7182" width="5.75" style="79" customWidth="1"/>
    <col min="7183" max="7183" width="9.375" style="79" customWidth="1"/>
    <col min="7184" max="7184" width="2.25" style="79" customWidth="1"/>
    <col min="7185" max="7424" width="9" style="79" customWidth="1"/>
    <col min="7425" max="7425" width="6.25" style="79" customWidth="1"/>
    <col min="7426" max="7426" width="15" style="79" customWidth="1"/>
    <col min="7427" max="7427" width="15.75" style="79" customWidth="1"/>
    <col min="7428" max="7428" width="4.5" style="79" customWidth="1"/>
    <col min="7429" max="7429" width="5.25" style="79" customWidth="1"/>
    <col min="7430" max="7430" width="25.625" style="79" customWidth="1"/>
    <col min="7431" max="7431" width="10.25" style="79" customWidth="1"/>
    <col min="7432" max="7432" width="10.625" style="79" customWidth="1"/>
    <col min="7433" max="7433" width="21.5" style="79" customWidth="1"/>
    <col min="7434" max="7438" width="5.75" style="79" customWidth="1"/>
    <col min="7439" max="7439" width="9.375" style="79" customWidth="1"/>
    <col min="7440" max="7440" width="2.25" style="79" customWidth="1"/>
    <col min="7441" max="7680" width="9" style="79" customWidth="1"/>
    <col min="7681" max="7681" width="6.25" style="79" customWidth="1"/>
    <col min="7682" max="7682" width="15" style="79" customWidth="1"/>
    <col min="7683" max="7683" width="15.75" style="79" customWidth="1"/>
    <col min="7684" max="7684" width="4.5" style="79" customWidth="1"/>
    <col min="7685" max="7685" width="5.25" style="79" customWidth="1"/>
    <col min="7686" max="7686" width="25.625" style="79" customWidth="1"/>
    <col min="7687" max="7687" width="10.25" style="79" customWidth="1"/>
    <col min="7688" max="7688" width="10.625" style="79" customWidth="1"/>
    <col min="7689" max="7689" width="21.5" style="79" customWidth="1"/>
    <col min="7690" max="7694" width="5.75" style="79" customWidth="1"/>
    <col min="7695" max="7695" width="9.375" style="79" customWidth="1"/>
    <col min="7696" max="7696" width="2.25" style="79" customWidth="1"/>
    <col min="7697" max="7936" width="9" style="79" customWidth="1"/>
    <col min="7937" max="7937" width="6.25" style="79" customWidth="1"/>
    <col min="7938" max="7938" width="15" style="79" customWidth="1"/>
    <col min="7939" max="7939" width="15.75" style="79" customWidth="1"/>
    <col min="7940" max="7940" width="4.5" style="79" customWidth="1"/>
    <col min="7941" max="7941" width="5.25" style="79" customWidth="1"/>
    <col min="7942" max="7942" width="25.625" style="79" customWidth="1"/>
    <col min="7943" max="7943" width="10.25" style="79" customWidth="1"/>
    <col min="7944" max="7944" width="10.625" style="79" customWidth="1"/>
    <col min="7945" max="7945" width="21.5" style="79" customWidth="1"/>
    <col min="7946" max="7950" width="5.75" style="79" customWidth="1"/>
    <col min="7951" max="7951" width="9.375" style="79" customWidth="1"/>
    <col min="7952" max="7952" width="2.25" style="79" customWidth="1"/>
    <col min="7953" max="8192" width="9" style="79" customWidth="1"/>
    <col min="8193" max="8193" width="6.25" style="79" customWidth="1"/>
    <col min="8194" max="8194" width="15" style="79" customWidth="1"/>
    <col min="8195" max="8195" width="15.75" style="79" customWidth="1"/>
    <col min="8196" max="8196" width="4.5" style="79" customWidth="1"/>
    <col min="8197" max="8197" width="5.25" style="79" customWidth="1"/>
    <col min="8198" max="8198" width="25.625" style="79" customWidth="1"/>
    <col min="8199" max="8199" width="10.25" style="79" customWidth="1"/>
    <col min="8200" max="8200" width="10.625" style="79" customWidth="1"/>
    <col min="8201" max="8201" width="21.5" style="79" customWidth="1"/>
    <col min="8202" max="8206" width="5.75" style="79" customWidth="1"/>
    <col min="8207" max="8207" width="9.375" style="79" customWidth="1"/>
    <col min="8208" max="8208" width="2.25" style="79" customWidth="1"/>
    <col min="8209" max="8448" width="9" style="79" customWidth="1"/>
    <col min="8449" max="8449" width="6.25" style="79" customWidth="1"/>
    <col min="8450" max="8450" width="15" style="79" customWidth="1"/>
    <col min="8451" max="8451" width="15.75" style="79" customWidth="1"/>
    <col min="8452" max="8452" width="4.5" style="79" customWidth="1"/>
    <col min="8453" max="8453" width="5.25" style="79" customWidth="1"/>
    <col min="8454" max="8454" width="25.625" style="79" customWidth="1"/>
    <col min="8455" max="8455" width="10.25" style="79" customWidth="1"/>
    <col min="8456" max="8456" width="10.625" style="79" customWidth="1"/>
    <col min="8457" max="8457" width="21.5" style="79" customWidth="1"/>
    <col min="8458" max="8462" width="5.75" style="79" customWidth="1"/>
    <col min="8463" max="8463" width="9.375" style="79" customWidth="1"/>
    <col min="8464" max="8464" width="2.25" style="79" customWidth="1"/>
    <col min="8465" max="8704" width="9" style="79" customWidth="1"/>
    <col min="8705" max="8705" width="6.25" style="79" customWidth="1"/>
    <col min="8706" max="8706" width="15" style="79" customWidth="1"/>
    <col min="8707" max="8707" width="15.75" style="79" customWidth="1"/>
    <col min="8708" max="8708" width="4.5" style="79" customWidth="1"/>
    <col min="8709" max="8709" width="5.25" style="79" customWidth="1"/>
    <col min="8710" max="8710" width="25.625" style="79" customWidth="1"/>
    <col min="8711" max="8711" width="10.25" style="79" customWidth="1"/>
    <col min="8712" max="8712" width="10.625" style="79" customWidth="1"/>
    <col min="8713" max="8713" width="21.5" style="79" customWidth="1"/>
    <col min="8714" max="8718" width="5.75" style="79" customWidth="1"/>
    <col min="8719" max="8719" width="9.375" style="79" customWidth="1"/>
    <col min="8720" max="8720" width="2.25" style="79" customWidth="1"/>
    <col min="8721" max="8960" width="9" style="79" customWidth="1"/>
    <col min="8961" max="8961" width="6.25" style="79" customWidth="1"/>
    <col min="8962" max="8962" width="15" style="79" customWidth="1"/>
    <col min="8963" max="8963" width="15.75" style="79" customWidth="1"/>
    <col min="8964" max="8964" width="4.5" style="79" customWidth="1"/>
    <col min="8965" max="8965" width="5.25" style="79" customWidth="1"/>
    <col min="8966" max="8966" width="25.625" style="79" customWidth="1"/>
    <col min="8967" max="8967" width="10.25" style="79" customWidth="1"/>
    <col min="8968" max="8968" width="10.625" style="79" customWidth="1"/>
    <col min="8969" max="8969" width="21.5" style="79" customWidth="1"/>
    <col min="8970" max="8974" width="5.75" style="79" customWidth="1"/>
    <col min="8975" max="8975" width="9.375" style="79" customWidth="1"/>
    <col min="8976" max="8976" width="2.25" style="79" customWidth="1"/>
    <col min="8977" max="9216" width="9" style="79" customWidth="1"/>
    <col min="9217" max="9217" width="6.25" style="79" customWidth="1"/>
    <col min="9218" max="9218" width="15" style="79" customWidth="1"/>
    <col min="9219" max="9219" width="15.75" style="79" customWidth="1"/>
    <col min="9220" max="9220" width="4.5" style="79" customWidth="1"/>
    <col min="9221" max="9221" width="5.25" style="79" customWidth="1"/>
    <col min="9222" max="9222" width="25.625" style="79" customWidth="1"/>
    <col min="9223" max="9223" width="10.25" style="79" customWidth="1"/>
    <col min="9224" max="9224" width="10.625" style="79" customWidth="1"/>
    <col min="9225" max="9225" width="21.5" style="79" customWidth="1"/>
    <col min="9226" max="9230" width="5.75" style="79" customWidth="1"/>
    <col min="9231" max="9231" width="9.375" style="79" customWidth="1"/>
    <col min="9232" max="9232" width="2.25" style="79" customWidth="1"/>
    <col min="9233" max="9472" width="9" style="79" customWidth="1"/>
    <col min="9473" max="9473" width="6.25" style="79" customWidth="1"/>
    <col min="9474" max="9474" width="15" style="79" customWidth="1"/>
    <col min="9475" max="9475" width="15.75" style="79" customWidth="1"/>
    <col min="9476" max="9476" width="4.5" style="79" customWidth="1"/>
    <col min="9477" max="9477" width="5.25" style="79" customWidth="1"/>
    <col min="9478" max="9478" width="25.625" style="79" customWidth="1"/>
    <col min="9479" max="9479" width="10.25" style="79" customWidth="1"/>
    <col min="9480" max="9480" width="10.625" style="79" customWidth="1"/>
    <col min="9481" max="9481" width="21.5" style="79" customWidth="1"/>
    <col min="9482" max="9486" width="5.75" style="79" customWidth="1"/>
    <col min="9487" max="9487" width="9.375" style="79" customWidth="1"/>
    <col min="9488" max="9488" width="2.25" style="79" customWidth="1"/>
    <col min="9489" max="9728" width="9" style="79" customWidth="1"/>
    <col min="9729" max="9729" width="6.25" style="79" customWidth="1"/>
    <col min="9730" max="9730" width="15" style="79" customWidth="1"/>
    <col min="9731" max="9731" width="15.75" style="79" customWidth="1"/>
    <col min="9732" max="9732" width="4.5" style="79" customWidth="1"/>
    <col min="9733" max="9733" width="5.25" style="79" customWidth="1"/>
    <col min="9734" max="9734" width="25.625" style="79" customWidth="1"/>
    <col min="9735" max="9735" width="10.25" style="79" customWidth="1"/>
    <col min="9736" max="9736" width="10.625" style="79" customWidth="1"/>
    <col min="9737" max="9737" width="21.5" style="79" customWidth="1"/>
    <col min="9738" max="9742" width="5.75" style="79" customWidth="1"/>
    <col min="9743" max="9743" width="9.375" style="79" customWidth="1"/>
    <col min="9744" max="9744" width="2.25" style="79" customWidth="1"/>
    <col min="9745" max="9984" width="9" style="79" customWidth="1"/>
    <col min="9985" max="9985" width="6.25" style="79" customWidth="1"/>
    <col min="9986" max="9986" width="15" style="79" customWidth="1"/>
    <col min="9987" max="9987" width="15.75" style="79" customWidth="1"/>
    <col min="9988" max="9988" width="4.5" style="79" customWidth="1"/>
    <col min="9989" max="9989" width="5.25" style="79" customWidth="1"/>
    <col min="9990" max="9990" width="25.625" style="79" customWidth="1"/>
    <col min="9991" max="9991" width="10.25" style="79" customWidth="1"/>
    <col min="9992" max="9992" width="10.625" style="79" customWidth="1"/>
    <col min="9993" max="9993" width="21.5" style="79" customWidth="1"/>
    <col min="9994" max="9998" width="5.75" style="79" customWidth="1"/>
    <col min="9999" max="9999" width="9.375" style="79" customWidth="1"/>
    <col min="10000" max="10000" width="2.25" style="79" customWidth="1"/>
    <col min="10001" max="10240" width="9" style="79" customWidth="1"/>
    <col min="10241" max="10241" width="6.25" style="79" customWidth="1"/>
    <col min="10242" max="10242" width="15" style="79" customWidth="1"/>
    <col min="10243" max="10243" width="15.75" style="79" customWidth="1"/>
    <col min="10244" max="10244" width="4.5" style="79" customWidth="1"/>
    <col min="10245" max="10245" width="5.25" style="79" customWidth="1"/>
    <col min="10246" max="10246" width="25.625" style="79" customWidth="1"/>
    <col min="10247" max="10247" width="10.25" style="79" customWidth="1"/>
    <col min="10248" max="10248" width="10.625" style="79" customWidth="1"/>
    <col min="10249" max="10249" width="21.5" style="79" customWidth="1"/>
    <col min="10250" max="10254" width="5.75" style="79" customWidth="1"/>
    <col min="10255" max="10255" width="9.375" style="79" customWidth="1"/>
    <col min="10256" max="10256" width="2.25" style="79" customWidth="1"/>
    <col min="10257" max="10496" width="9" style="79" customWidth="1"/>
    <col min="10497" max="10497" width="6.25" style="79" customWidth="1"/>
    <col min="10498" max="10498" width="15" style="79" customWidth="1"/>
    <col min="10499" max="10499" width="15.75" style="79" customWidth="1"/>
    <col min="10500" max="10500" width="4.5" style="79" customWidth="1"/>
    <col min="10501" max="10501" width="5.25" style="79" customWidth="1"/>
    <col min="10502" max="10502" width="25.625" style="79" customWidth="1"/>
    <col min="10503" max="10503" width="10.25" style="79" customWidth="1"/>
    <col min="10504" max="10504" width="10.625" style="79" customWidth="1"/>
    <col min="10505" max="10505" width="21.5" style="79" customWidth="1"/>
    <col min="10506" max="10510" width="5.75" style="79" customWidth="1"/>
    <col min="10511" max="10511" width="9.375" style="79" customWidth="1"/>
    <col min="10512" max="10512" width="2.25" style="79" customWidth="1"/>
    <col min="10513" max="10752" width="9" style="79" customWidth="1"/>
    <col min="10753" max="10753" width="6.25" style="79" customWidth="1"/>
    <col min="10754" max="10754" width="15" style="79" customWidth="1"/>
    <col min="10755" max="10755" width="15.75" style="79" customWidth="1"/>
    <col min="10756" max="10756" width="4.5" style="79" customWidth="1"/>
    <col min="10757" max="10757" width="5.25" style="79" customWidth="1"/>
    <col min="10758" max="10758" width="25.625" style="79" customWidth="1"/>
    <col min="10759" max="10759" width="10.25" style="79" customWidth="1"/>
    <col min="10760" max="10760" width="10.625" style="79" customWidth="1"/>
    <col min="10761" max="10761" width="21.5" style="79" customWidth="1"/>
    <col min="10762" max="10766" width="5.75" style="79" customWidth="1"/>
    <col min="10767" max="10767" width="9.375" style="79" customWidth="1"/>
    <col min="10768" max="10768" width="2.25" style="79" customWidth="1"/>
    <col min="10769" max="11008" width="9" style="79" customWidth="1"/>
    <col min="11009" max="11009" width="6.25" style="79" customWidth="1"/>
    <col min="11010" max="11010" width="15" style="79" customWidth="1"/>
    <col min="11011" max="11011" width="15.75" style="79" customWidth="1"/>
    <col min="11012" max="11012" width="4.5" style="79" customWidth="1"/>
    <col min="11013" max="11013" width="5.25" style="79" customWidth="1"/>
    <col min="11014" max="11014" width="25.625" style="79" customWidth="1"/>
    <col min="11015" max="11015" width="10.25" style="79" customWidth="1"/>
    <col min="11016" max="11016" width="10.625" style="79" customWidth="1"/>
    <col min="11017" max="11017" width="21.5" style="79" customWidth="1"/>
    <col min="11018" max="11022" width="5.75" style="79" customWidth="1"/>
    <col min="11023" max="11023" width="9.375" style="79" customWidth="1"/>
    <col min="11024" max="11024" width="2.25" style="79" customWidth="1"/>
    <col min="11025" max="11264" width="9" style="79" customWidth="1"/>
    <col min="11265" max="11265" width="6.25" style="79" customWidth="1"/>
    <col min="11266" max="11266" width="15" style="79" customWidth="1"/>
    <col min="11267" max="11267" width="15.75" style="79" customWidth="1"/>
    <col min="11268" max="11268" width="4.5" style="79" customWidth="1"/>
    <col min="11269" max="11269" width="5.25" style="79" customWidth="1"/>
    <col min="11270" max="11270" width="25.625" style="79" customWidth="1"/>
    <col min="11271" max="11271" width="10.25" style="79" customWidth="1"/>
    <col min="11272" max="11272" width="10.625" style="79" customWidth="1"/>
    <col min="11273" max="11273" width="21.5" style="79" customWidth="1"/>
    <col min="11274" max="11278" width="5.75" style="79" customWidth="1"/>
    <col min="11279" max="11279" width="9.375" style="79" customWidth="1"/>
    <col min="11280" max="11280" width="2.25" style="79" customWidth="1"/>
    <col min="11281" max="11520" width="9" style="79" customWidth="1"/>
    <col min="11521" max="11521" width="6.25" style="79" customWidth="1"/>
    <col min="11522" max="11522" width="15" style="79" customWidth="1"/>
    <col min="11523" max="11523" width="15.75" style="79" customWidth="1"/>
    <col min="11524" max="11524" width="4.5" style="79" customWidth="1"/>
    <col min="11525" max="11525" width="5.25" style="79" customWidth="1"/>
    <col min="11526" max="11526" width="25.625" style="79" customWidth="1"/>
    <col min="11527" max="11527" width="10.25" style="79" customWidth="1"/>
    <col min="11528" max="11528" width="10.625" style="79" customWidth="1"/>
    <col min="11529" max="11529" width="21.5" style="79" customWidth="1"/>
    <col min="11530" max="11534" width="5.75" style="79" customWidth="1"/>
    <col min="11535" max="11535" width="9.375" style="79" customWidth="1"/>
    <col min="11536" max="11536" width="2.25" style="79" customWidth="1"/>
    <col min="11537" max="11776" width="9" style="79" customWidth="1"/>
    <col min="11777" max="11777" width="6.25" style="79" customWidth="1"/>
    <col min="11778" max="11778" width="15" style="79" customWidth="1"/>
    <col min="11779" max="11779" width="15.75" style="79" customWidth="1"/>
    <col min="11780" max="11780" width="4.5" style="79" customWidth="1"/>
    <col min="11781" max="11781" width="5.25" style="79" customWidth="1"/>
    <col min="11782" max="11782" width="25.625" style="79" customWidth="1"/>
    <col min="11783" max="11783" width="10.25" style="79" customWidth="1"/>
    <col min="11784" max="11784" width="10.625" style="79" customWidth="1"/>
    <col min="11785" max="11785" width="21.5" style="79" customWidth="1"/>
    <col min="11786" max="11790" width="5.75" style="79" customWidth="1"/>
    <col min="11791" max="11791" width="9.375" style="79" customWidth="1"/>
    <col min="11792" max="11792" width="2.25" style="79" customWidth="1"/>
    <col min="11793" max="12032" width="9" style="79" customWidth="1"/>
    <col min="12033" max="12033" width="6.25" style="79" customWidth="1"/>
    <col min="12034" max="12034" width="15" style="79" customWidth="1"/>
    <col min="12035" max="12035" width="15.75" style="79" customWidth="1"/>
    <col min="12036" max="12036" width="4.5" style="79" customWidth="1"/>
    <col min="12037" max="12037" width="5.25" style="79" customWidth="1"/>
    <col min="12038" max="12038" width="25.625" style="79" customWidth="1"/>
    <col min="12039" max="12039" width="10.25" style="79" customWidth="1"/>
    <col min="12040" max="12040" width="10.625" style="79" customWidth="1"/>
    <col min="12041" max="12041" width="21.5" style="79" customWidth="1"/>
    <col min="12042" max="12046" width="5.75" style="79" customWidth="1"/>
    <col min="12047" max="12047" width="9.375" style="79" customWidth="1"/>
    <col min="12048" max="12048" width="2.25" style="79" customWidth="1"/>
    <col min="12049" max="12288" width="9" style="79" customWidth="1"/>
    <col min="12289" max="12289" width="6.25" style="79" customWidth="1"/>
    <col min="12290" max="12290" width="15" style="79" customWidth="1"/>
    <col min="12291" max="12291" width="15.75" style="79" customWidth="1"/>
    <col min="12292" max="12292" width="4.5" style="79" customWidth="1"/>
    <col min="12293" max="12293" width="5.25" style="79" customWidth="1"/>
    <col min="12294" max="12294" width="25.625" style="79" customWidth="1"/>
    <col min="12295" max="12295" width="10.25" style="79" customWidth="1"/>
    <col min="12296" max="12296" width="10.625" style="79" customWidth="1"/>
    <col min="12297" max="12297" width="21.5" style="79" customWidth="1"/>
    <col min="12298" max="12302" width="5.75" style="79" customWidth="1"/>
    <col min="12303" max="12303" width="9.375" style="79" customWidth="1"/>
    <col min="12304" max="12304" width="2.25" style="79" customWidth="1"/>
    <col min="12305" max="12544" width="9" style="79" customWidth="1"/>
    <col min="12545" max="12545" width="6.25" style="79" customWidth="1"/>
    <col min="12546" max="12546" width="15" style="79" customWidth="1"/>
    <col min="12547" max="12547" width="15.75" style="79" customWidth="1"/>
    <col min="12548" max="12548" width="4.5" style="79" customWidth="1"/>
    <col min="12549" max="12549" width="5.25" style="79" customWidth="1"/>
    <col min="12550" max="12550" width="25.625" style="79" customWidth="1"/>
    <col min="12551" max="12551" width="10.25" style="79" customWidth="1"/>
    <col min="12552" max="12552" width="10.625" style="79" customWidth="1"/>
    <col min="12553" max="12553" width="21.5" style="79" customWidth="1"/>
    <col min="12554" max="12558" width="5.75" style="79" customWidth="1"/>
    <col min="12559" max="12559" width="9.375" style="79" customWidth="1"/>
    <col min="12560" max="12560" width="2.25" style="79" customWidth="1"/>
    <col min="12561" max="12800" width="9" style="79" customWidth="1"/>
    <col min="12801" max="12801" width="6.25" style="79" customWidth="1"/>
    <col min="12802" max="12802" width="15" style="79" customWidth="1"/>
    <col min="12803" max="12803" width="15.75" style="79" customWidth="1"/>
    <col min="12804" max="12804" width="4.5" style="79" customWidth="1"/>
    <col min="12805" max="12805" width="5.25" style="79" customWidth="1"/>
    <col min="12806" max="12806" width="25.625" style="79" customWidth="1"/>
    <col min="12807" max="12807" width="10.25" style="79" customWidth="1"/>
    <col min="12808" max="12808" width="10.625" style="79" customWidth="1"/>
    <col min="12809" max="12809" width="21.5" style="79" customWidth="1"/>
    <col min="12810" max="12814" width="5.75" style="79" customWidth="1"/>
    <col min="12815" max="12815" width="9.375" style="79" customWidth="1"/>
    <col min="12816" max="12816" width="2.25" style="79" customWidth="1"/>
    <col min="12817" max="13056" width="9" style="79" customWidth="1"/>
    <col min="13057" max="13057" width="6.25" style="79" customWidth="1"/>
    <col min="13058" max="13058" width="15" style="79" customWidth="1"/>
    <col min="13059" max="13059" width="15.75" style="79" customWidth="1"/>
    <col min="13060" max="13060" width="4.5" style="79" customWidth="1"/>
    <col min="13061" max="13061" width="5.25" style="79" customWidth="1"/>
    <col min="13062" max="13062" width="25.625" style="79" customWidth="1"/>
    <col min="13063" max="13063" width="10.25" style="79" customWidth="1"/>
    <col min="13064" max="13064" width="10.625" style="79" customWidth="1"/>
    <col min="13065" max="13065" width="21.5" style="79" customWidth="1"/>
    <col min="13066" max="13070" width="5.75" style="79" customWidth="1"/>
    <col min="13071" max="13071" width="9.375" style="79" customWidth="1"/>
    <col min="13072" max="13072" width="2.25" style="79" customWidth="1"/>
    <col min="13073" max="13312" width="9" style="79" customWidth="1"/>
    <col min="13313" max="13313" width="6.25" style="79" customWidth="1"/>
    <col min="13314" max="13314" width="15" style="79" customWidth="1"/>
    <col min="13315" max="13315" width="15.75" style="79" customWidth="1"/>
    <col min="13316" max="13316" width="4.5" style="79" customWidth="1"/>
    <col min="13317" max="13317" width="5.25" style="79" customWidth="1"/>
    <col min="13318" max="13318" width="25.625" style="79" customWidth="1"/>
    <col min="13319" max="13319" width="10.25" style="79" customWidth="1"/>
    <col min="13320" max="13320" width="10.625" style="79" customWidth="1"/>
    <col min="13321" max="13321" width="21.5" style="79" customWidth="1"/>
    <col min="13322" max="13326" width="5.75" style="79" customWidth="1"/>
    <col min="13327" max="13327" width="9.375" style="79" customWidth="1"/>
    <col min="13328" max="13328" width="2.25" style="79" customWidth="1"/>
    <col min="13329" max="13568" width="9" style="79" customWidth="1"/>
    <col min="13569" max="13569" width="6.25" style="79" customWidth="1"/>
    <col min="13570" max="13570" width="15" style="79" customWidth="1"/>
    <col min="13571" max="13571" width="15.75" style="79" customWidth="1"/>
    <col min="13572" max="13572" width="4.5" style="79" customWidth="1"/>
    <col min="13573" max="13573" width="5.25" style="79" customWidth="1"/>
    <col min="13574" max="13574" width="25.625" style="79" customWidth="1"/>
    <col min="13575" max="13575" width="10.25" style="79" customWidth="1"/>
    <col min="13576" max="13576" width="10.625" style="79" customWidth="1"/>
    <col min="13577" max="13577" width="21.5" style="79" customWidth="1"/>
    <col min="13578" max="13582" width="5.75" style="79" customWidth="1"/>
    <col min="13583" max="13583" width="9.375" style="79" customWidth="1"/>
    <col min="13584" max="13584" width="2.25" style="79" customWidth="1"/>
    <col min="13585" max="13824" width="9" style="79" customWidth="1"/>
    <col min="13825" max="13825" width="6.25" style="79" customWidth="1"/>
    <col min="13826" max="13826" width="15" style="79" customWidth="1"/>
    <col min="13827" max="13827" width="15.75" style="79" customWidth="1"/>
    <col min="13828" max="13828" width="4.5" style="79" customWidth="1"/>
    <col min="13829" max="13829" width="5.25" style="79" customWidth="1"/>
    <col min="13830" max="13830" width="25.625" style="79" customWidth="1"/>
    <col min="13831" max="13831" width="10.25" style="79" customWidth="1"/>
    <col min="13832" max="13832" width="10.625" style="79" customWidth="1"/>
    <col min="13833" max="13833" width="21.5" style="79" customWidth="1"/>
    <col min="13834" max="13838" width="5.75" style="79" customWidth="1"/>
    <col min="13839" max="13839" width="9.375" style="79" customWidth="1"/>
    <col min="13840" max="13840" width="2.25" style="79" customWidth="1"/>
    <col min="13841" max="14080" width="9" style="79" customWidth="1"/>
    <col min="14081" max="14081" width="6.25" style="79" customWidth="1"/>
    <col min="14082" max="14082" width="15" style="79" customWidth="1"/>
    <col min="14083" max="14083" width="15.75" style="79" customWidth="1"/>
    <col min="14084" max="14084" width="4.5" style="79" customWidth="1"/>
    <col min="14085" max="14085" width="5.25" style="79" customWidth="1"/>
    <col min="14086" max="14086" width="25.625" style="79" customWidth="1"/>
    <col min="14087" max="14087" width="10.25" style="79" customWidth="1"/>
    <col min="14088" max="14088" width="10.625" style="79" customWidth="1"/>
    <col min="14089" max="14089" width="21.5" style="79" customWidth="1"/>
    <col min="14090" max="14094" width="5.75" style="79" customWidth="1"/>
    <col min="14095" max="14095" width="9.375" style="79" customWidth="1"/>
    <col min="14096" max="14096" width="2.25" style="79" customWidth="1"/>
    <col min="14097" max="14336" width="9" style="79" customWidth="1"/>
    <col min="14337" max="14337" width="6.25" style="79" customWidth="1"/>
    <col min="14338" max="14338" width="15" style="79" customWidth="1"/>
    <col min="14339" max="14339" width="15.75" style="79" customWidth="1"/>
    <col min="14340" max="14340" width="4.5" style="79" customWidth="1"/>
    <col min="14341" max="14341" width="5.25" style="79" customWidth="1"/>
    <col min="14342" max="14342" width="25.625" style="79" customWidth="1"/>
    <col min="14343" max="14343" width="10.25" style="79" customWidth="1"/>
    <col min="14344" max="14344" width="10.625" style="79" customWidth="1"/>
    <col min="14345" max="14345" width="21.5" style="79" customWidth="1"/>
    <col min="14346" max="14350" width="5.75" style="79" customWidth="1"/>
    <col min="14351" max="14351" width="9.375" style="79" customWidth="1"/>
    <col min="14352" max="14352" width="2.25" style="79" customWidth="1"/>
    <col min="14353" max="14592" width="9" style="79" customWidth="1"/>
    <col min="14593" max="14593" width="6.25" style="79" customWidth="1"/>
    <col min="14594" max="14594" width="15" style="79" customWidth="1"/>
    <col min="14595" max="14595" width="15.75" style="79" customWidth="1"/>
    <col min="14596" max="14596" width="4.5" style="79" customWidth="1"/>
    <col min="14597" max="14597" width="5.25" style="79" customWidth="1"/>
    <col min="14598" max="14598" width="25.625" style="79" customWidth="1"/>
    <col min="14599" max="14599" width="10.25" style="79" customWidth="1"/>
    <col min="14600" max="14600" width="10.625" style="79" customWidth="1"/>
    <col min="14601" max="14601" width="21.5" style="79" customWidth="1"/>
    <col min="14602" max="14606" width="5.75" style="79" customWidth="1"/>
    <col min="14607" max="14607" width="9.375" style="79" customWidth="1"/>
    <col min="14608" max="14608" width="2.25" style="79" customWidth="1"/>
    <col min="14609" max="14848" width="9" style="79" customWidth="1"/>
    <col min="14849" max="14849" width="6.25" style="79" customWidth="1"/>
    <col min="14850" max="14850" width="15" style="79" customWidth="1"/>
    <col min="14851" max="14851" width="15.75" style="79" customWidth="1"/>
    <col min="14852" max="14852" width="4.5" style="79" customWidth="1"/>
    <col min="14853" max="14853" width="5.25" style="79" customWidth="1"/>
    <col min="14854" max="14854" width="25.625" style="79" customWidth="1"/>
    <col min="14855" max="14855" width="10.25" style="79" customWidth="1"/>
    <col min="14856" max="14856" width="10.625" style="79" customWidth="1"/>
    <col min="14857" max="14857" width="21.5" style="79" customWidth="1"/>
    <col min="14858" max="14862" width="5.75" style="79" customWidth="1"/>
    <col min="14863" max="14863" width="9.375" style="79" customWidth="1"/>
    <col min="14864" max="14864" width="2.25" style="79" customWidth="1"/>
    <col min="14865" max="15104" width="9" style="79" customWidth="1"/>
    <col min="15105" max="15105" width="6.25" style="79" customWidth="1"/>
    <col min="15106" max="15106" width="15" style="79" customWidth="1"/>
    <col min="15107" max="15107" width="15.75" style="79" customWidth="1"/>
    <col min="15108" max="15108" width="4.5" style="79" customWidth="1"/>
    <col min="15109" max="15109" width="5.25" style="79" customWidth="1"/>
    <col min="15110" max="15110" width="25.625" style="79" customWidth="1"/>
    <col min="15111" max="15111" width="10.25" style="79" customWidth="1"/>
    <col min="15112" max="15112" width="10.625" style="79" customWidth="1"/>
    <col min="15113" max="15113" width="21.5" style="79" customWidth="1"/>
    <col min="15114" max="15118" width="5.75" style="79" customWidth="1"/>
    <col min="15119" max="15119" width="9.375" style="79" customWidth="1"/>
    <col min="15120" max="15120" width="2.25" style="79" customWidth="1"/>
    <col min="15121" max="15360" width="9" style="79" customWidth="1"/>
    <col min="15361" max="15361" width="6.25" style="79" customWidth="1"/>
    <col min="15362" max="15362" width="15" style="79" customWidth="1"/>
    <col min="15363" max="15363" width="15.75" style="79" customWidth="1"/>
    <col min="15364" max="15364" width="4.5" style="79" customWidth="1"/>
    <col min="15365" max="15365" width="5.25" style="79" customWidth="1"/>
    <col min="15366" max="15366" width="25.625" style="79" customWidth="1"/>
    <col min="15367" max="15367" width="10.25" style="79" customWidth="1"/>
    <col min="15368" max="15368" width="10.625" style="79" customWidth="1"/>
    <col min="15369" max="15369" width="21.5" style="79" customWidth="1"/>
    <col min="15370" max="15374" width="5.75" style="79" customWidth="1"/>
    <col min="15375" max="15375" width="9.375" style="79" customWidth="1"/>
    <col min="15376" max="15376" width="2.25" style="79" customWidth="1"/>
    <col min="15377" max="15616" width="9" style="79" customWidth="1"/>
    <col min="15617" max="15617" width="6.25" style="79" customWidth="1"/>
    <col min="15618" max="15618" width="15" style="79" customWidth="1"/>
    <col min="15619" max="15619" width="15.75" style="79" customWidth="1"/>
    <col min="15620" max="15620" width="4.5" style="79" customWidth="1"/>
    <col min="15621" max="15621" width="5.25" style="79" customWidth="1"/>
    <col min="15622" max="15622" width="25.625" style="79" customWidth="1"/>
    <col min="15623" max="15623" width="10.25" style="79" customWidth="1"/>
    <col min="15624" max="15624" width="10.625" style="79" customWidth="1"/>
    <col min="15625" max="15625" width="21.5" style="79" customWidth="1"/>
    <col min="15626" max="15630" width="5.75" style="79" customWidth="1"/>
    <col min="15631" max="15631" width="9.375" style="79" customWidth="1"/>
    <col min="15632" max="15632" width="2.25" style="79" customWidth="1"/>
    <col min="15633" max="15872" width="9" style="79" customWidth="1"/>
    <col min="15873" max="15873" width="6.25" style="79" customWidth="1"/>
    <col min="15874" max="15874" width="15" style="79" customWidth="1"/>
    <col min="15875" max="15875" width="15.75" style="79" customWidth="1"/>
    <col min="15876" max="15876" width="4.5" style="79" customWidth="1"/>
    <col min="15877" max="15877" width="5.25" style="79" customWidth="1"/>
    <col min="15878" max="15878" width="25.625" style="79" customWidth="1"/>
    <col min="15879" max="15879" width="10.25" style="79" customWidth="1"/>
    <col min="15880" max="15880" width="10.625" style="79" customWidth="1"/>
    <col min="15881" max="15881" width="21.5" style="79" customWidth="1"/>
    <col min="15882" max="15886" width="5.75" style="79" customWidth="1"/>
    <col min="15887" max="15887" width="9.375" style="79" customWidth="1"/>
    <col min="15888" max="15888" width="2.25" style="79" customWidth="1"/>
    <col min="15889" max="16128" width="9" style="79" customWidth="1"/>
    <col min="16129" max="16129" width="6.25" style="79" customWidth="1"/>
    <col min="16130" max="16130" width="15" style="79" customWidth="1"/>
    <col min="16131" max="16131" width="15.75" style="79" customWidth="1"/>
    <col min="16132" max="16132" width="4.5" style="79" customWidth="1"/>
    <col min="16133" max="16133" width="5.25" style="79" customWidth="1"/>
    <col min="16134" max="16134" width="25.625" style="79" customWidth="1"/>
    <col min="16135" max="16135" width="10.25" style="79" customWidth="1"/>
    <col min="16136" max="16136" width="10.625" style="79" customWidth="1"/>
    <col min="16137" max="16137" width="21.5" style="79" customWidth="1"/>
    <col min="16138" max="16142" width="5.75" style="79" customWidth="1"/>
    <col min="16143" max="16143" width="9.375" style="79" customWidth="1"/>
    <col min="16144" max="16144" width="2.25" style="79" customWidth="1"/>
    <col min="16145" max="16384" width="9" style="79" customWidth="1"/>
  </cols>
  <sheetData>
    <row r="1" spans="1:15" ht="15" customHeight="1">
      <c r="A1" s="283" t="s">
        <v>35</v>
      </c>
      <c r="B1" s="283"/>
    </row>
    <row r="2" spans="1:15" ht="6.75" customHeight="1">
      <c r="A2" s="81"/>
    </row>
    <row r="3" spans="1:15" ht="18.75">
      <c r="A3" s="284" t="s">
        <v>162</v>
      </c>
      <c r="B3" s="284"/>
      <c r="C3" s="284"/>
      <c r="D3" s="284"/>
      <c r="E3" s="284"/>
      <c r="F3" s="284"/>
      <c r="G3" s="284"/>
      <c r="H3" s="284"/>
      <c r="I3" s="284"/>
      <c r="J3" s="94"/>
      <c r="K3" s="97"/>
      <c r="L3" s="97"/>
      <c r="M3" s="285" t="s">
        <v>50</v>
      </c>
      <c r="N3" s="285"/>
      <c r="O3" s="285"/>
    </row>
    <row r="4" spans="1:15" s="80" customFormat="1" ht="22.5" customHeight="1">
      <c r="A4" s="82" t="s">
        <v>110</v>
      </c>
      <c r="B4" s="286" t="s">
        <v>238</v>
      </c>
      <c r="C4" s="286"/>
      <c r="D4" s="87"/>
      <c r="E4" s="87"/>
      <c r="F4" s="87"/>
      <c r="G4" s="87"/>
      <c r="H4" s="87"/>
      <c r="I4" s="87"/>
      <c r="J4" s="95"/>
      <c r="K4" s="95"/>
      <c r="L4" s="95"/>
    </row>
    <row r="5" spans="1:15" ht="5.25" customHeight="1">
      <c r="A5" s="83"/>
      <c r="B5" s="83"/>
      <c r="C5" s="83"/>
      <c r="D5" s="83"/>
      <c r="E5" s="83"/>
      <c r="F5" s="83"/>
      <c r="G5" s="83"/>
      <c r="H5" s="83"/>
      <c r="I5" s="83"/>
      <c r="J5" s="83"/>
      <c r="K5" s="83"/>
      <c r="L5" s="83"/>
      <c r="M5" s="83"/>
      <c r="N5" s="83"/>
      <c r="O5" s="83"/>
    </row>
    <row r="6" spans="1:15" ht="12" customHeight="1">
      <c r="A6" s="151" t="s">
        <v>163</v>
      </c>
      <c r="B6" s="271" t="s">
        <v>136</v>
      </c>
      <c r="C6" s="268" t="s">
        <v>165</v>
      </c>
      <c r="D6" s="269"/>
      <c r="E6" s="271" t="s">
        <v>155</v>
      </c>
      <c r="F6" s="271" t="s">
        <v>120</v>
      </c>
      <c r="G6" s="271" t="s">
        <v>166</v>
      </c>
      <c r="H6" s="274" t="s">
        <v>15</v>
      </c>
      <c r="I6" s="275"/>
      <c r="J6" s="151" t="s">
        <v>24</v>
      </c>
      <c r="K6" s="278" t="s">
        <v>74</v>
      </c>
      <c r="L6" s="278" t="s">
        <v>102</v>
      </c>
      <c r="M6" s="278" t="s">
        <v>1</v>
      </c>
      <c r="N6" s="278" t="s">
        <v>167</v>
      </c>
      <c r="O6" s="151" t="s">
        <v>168</v>
      </c>
    </row>
    <row r="7" spans="1:15" ht="12" customHeight="1">
      <c r="A7" s="152"/>
      <c r="B7" s="272"/>
      <c r="C7" s="281" t="s">
        <v>111</v>
      </c>
      <c r="D7" s="282"/>
      <c r="E7" s="272"/>
      <c r="F7" s="272"/>
      <c r="G7" s="272"/>
      <c r="H7" s="276"/>
      <c r="I7" s="277"/>
      <c r="J7" s="152"/>
      <c r="K7" s="279"/>
      <c r="L7" s="279"/>
      <c r="M7" s="279"/>
      <c r="N7" s="279"/>
      <c r="O7" s="152"/>
    </row>
    <row r="8" spans="1:15" ht="22.5" customHeight="1">
      <c r="A8" s="153"/>
      <c r="B8" s="273"/>
      <c r="C8" s="276"/>
      <c r="D8" s="277"/>
      <c r="E8" s="273"/>
      <c r="F8" s="273"/>
      <c r="G8" s="273"/>
      <c r="H8" s="91" t="s">
        <v>11</v>
      </c>
      <c r="I8" s="91" t="s">
        <v>61</v>
      </c>
      <c r="J8" s="153"/>
      <c r="K8" s="280"/>
      <c r="L8" s="280"/>
      <c r="M8" s="280"/>
      <c r="N8" s="280"/>
      <c r="O8" s="153"/>
    </row>
    <row r="9" spans="1:15" ht="9.9499999999999993" customHeight="1">
      <c r="A9" s="250">
        <v>1</v>
      </c>
      <c r="B9" s="252" t="s">
        <v>239</v>
      </c>
      <c r="C9" s="268" t="s">
        <v>200</v>
      </c>
      <c r="D9" s="269"/>
      <c r="E9" s="254">
        <v>40</v>
      </c>
      <c r="F9" s="256" t="s">
        <v>245</v>
      </c>
      <c r="G9" s="258" t="s">
        <v>23</v>
      </c>
      <c r="H9" s="260" t="s">
        <v>23</v>
      </c>
      <c r="I9" s="262" t="s">
        <v>164</v>
      </c>
      <c r="J9" s="151">
        <v>25</v>
      </c>
      <c r="K9" s="151" t="s">
        <v>227</v>
      </c>
      <c r="L9" s="151" t="s">
        <v>227</v>
      </c>
      <c r="M9" s="151" t="s">
        <v>227</v>
      </c>
      <c r="N9" s="246"/>
      <c r="O9" s="248">
        <v>1</v>
      </c>
    </row>
    <row r="10" spans="1:15" ht="26.1" customHeight="1">
      <c r="A10" s="251"/>
      <c r="B10" s="253"/>
      <c r="C10" s="266" t="s">
        <v>266</v>
      </c>
      <c r="D10" s="267"/>
      <c r="E10" s="255"/>
      <c r="F10" s="257"/>
      <c r="G10" s="259"/>
      <c r="H10" s="261"/>
      <c r="I10" s="263"/>
      <c r="J10" s="153"/>
      <c r="K10" s="153"/>
      <c r="L10" s="153"/>
      <c r="M10" s="153"/>
      <c r="N10" s="247"/>
      <c r="O10" s="249"/>
    </row>
    <row r="11" spans="1:15" ht="9.9499999999999993" customHeight="1">
      <c r="A11" s="250">
        <v>2</v>
      </c>
      <c r="B11" s="252" t="s">
        <v>240</v>
      </c>
      <c r="C11" s="268" t="s">
        <v>251</v>
      </c>
      <c r="D11" s="269"/>
      <c r="E11" s="254">
        <v>36</v>
      </c>
      <c r="F11" s="256" t="s">
        <v>245</v>
      </c>
      <c r="G11" s="258" t="s">
        <v>23</v>
      </c>
      <c r="H11" s="264" t="s">
        <v>249</v>
      </c>
      <c r="I11" s="265" t="s">
        <v>17</v>
      </c>
      <c r="J11" s="151">
        <v>19</v>
      </c>
      <c r="K11" s="151" t="s">
        <v>227</v>
      </c>
      <c r="L11" s="151" t="s">
        <v>227</v>
      </c>
      <c r="M11" s="151" t="s">
        <v>227</v>
      </c>
      <c r="N11" s="151" t="s">
        <v>227</v>
      </c>
      <c r="O11" s="248">
        <v>2</v>
      </c>
    </row>
    <row r="12" spans="1:15" ht="26.1" customHeight="1">
      <c r="A12" s="251"/>
      <c r="B12" s="253"/>
      <c r="C12" s="266" t="s">
        <v>267</v>
      </c>
      <c r="D12" s="267"/>
      <c r="E12" s="255"/>
      <c r="F12" s="257"/>
      <c r="G12" s="259"/>
      <c r="H12" s="261"/>
      <c r="I12" s="263"/>
      <c r="J12" s="153"/>
      <c r="K12" s="153"/>
      <c r="L12" s="153"/>
      <c r="M12" s="153"/>
      <c r="N12" s="153"/>
      <c r="O12" s="249"/>
    </row>
    <row r="13" spans="1:15" ht="9.9499999999999993" customHeight="1">
      <c r="A13" s="250">
        <v>3</v>
      </c>
      <c r="B13" s="252" t="s">
        <v>241</v>
      </c>
      <c r="C13" s="268"/>
      <c r="D13" s="269"/>
      <c r="E13" s="254">
        <v>33</v>
      </c>
      <c r="F13" s="256" t="s">
        <v>246</v>
      </c>
      <c r="G13" s="258" t="s">
        <v>247</v>
      </c>
      <c r="H13" s="260" t="s">
        <v>247</v>
      </c>
      <c r="I13" s="262" t="s">
        <v>250</v>
      </c>
      <c r="J13" s="151">
        <v>14</v>
      </c>
      <c r="K13" s="151" t="s">
        <v>227</v>
      </c>
      <c r="L13" s="151" t="s">
        <v>227</v>
      </c>
      <c r="M13" s="151" t="s">
        <v>227</v>
      </c>
      <c r="N13" s="246"/>
      <c r="O13" s="248">
        <v>3</v>
      </c>
    </row>
    <row r="14" spans="1:15" ht="26.1" customHeight="1">
      <c r="A14" s="251"/>
      <c r="B14" s="253"/>
      <c r="C14" s="266" t="s">
        <v>264</v>
      </c>
      <c r="D14" s="267"/>
      <c r="E14" s="255"/>
      <c r="F14" s="257"/>
      <c r="G14" s="259"/>
      <c r="H14" s="261"/>
      <c r="I14" s="263"/>
      <c r="J14" s="153"/>
      <c r="K14" s="153"/>
      <c r="L14" s="153"/>
      <c r="M14" s="153"/>
      <c r="N14" s="247"/>
      <c r="O14" s="249"/>
    </row>
    <row r="15" spans="1:15" ht="9.9499999999999993" customHeight="1">
      <c r="A15" s="250">
        <v>4</v>
      </c>
      <c r="B15" s="252" t="s">
        <v>242</v>
      </c>
      <c r="C15" s="268"/>
      <c r="D15" s="269"/>
      <c r="E15" s="254">
        <v>32</v>
      </c>
      <c r="F15" s="256" t="s">
        <v>246</v>
      </c>
      <c r="G15" s="258" t="s">
        <v>247</v>
      </c>
      <c r="H15" s="264" t="s">
        <v>131</v>
      </c>
      <c r="I15" s="265" t="s">
        <v>248</v>
      </c>
      <c r="J15" s="151">
        <v>12</v>
      </c>
      <c r="K15" s="151" t="s">
        <v>227</v>
      </c>
      <c r="L15" s="151" t="s">
        <v>227</v>
      </c>
      <c r="M15" s="151" t="s">
        <v>227</v>
      </c>
      <c r="N15" s="246"/>
      <c r="O15" s="248">
        <v>5</v>
      </c>
    </row>
    <row r="16" spans="1:15" ht="26.1" customHeight="1">
      <c r="A16" s="251"/>
      <c r="B16" s="253"/>
      <c r="C16" s="266" t="s">
        <v>265</v>
      </c>
      <c r="D16" s="267"/>
      <c r="E16" s="255"/>
      <c r="F16" s="257"/>
      <c r="G16" s="259"/>
      <c r="H16" s="261"/>
      <c r="I16" s="263"/>
      <c r="J16" s="153"/>
      <c r="K16" s="153"/>
      <c r="L16" s="153"/>
      <c r="M16" s="153"/>
      <c r="N16" s="247"/>
      <c r="O16" s="249"/>
    </row>
    <row r="17" spans="1:15" ht="9.9499999999999993" customHeight="1">
      <c r="A17" s="250">
        <v>5</v>
      </c>
      <c r="B17" s="252" t="s">
        <v>243</v>
      </c>
      <c r="C17" s="268"/>
      <c r="D17" s="269"/>
      <c r="E17" s="254">
        <v>28</v>
      </c>
      <c r="F17" s="256" t="s">
        <v>68</v>
      </c>
      <c r="G17" s="258" t="s">
        <v>247</v>
      </c>
      <c r="H17" s="264" t="s">
        <v>131</v>
      </c>
      <c r="I17" s="265" t="s">
        <v>248</v>
      </c>
      <c r="J17" s="151">
        <v>4</v>
      </c>
      <c r="K17" s="151" t="s">
        <v>227</v>
      </c>
      <c r="L17" s="151" t="s">
        <v>227</v>
      </c>
      <c r="M17" s="151" t="s">
        <v>227</v>
      </c>
      <c r="N17" s="246"/>
      <c r="O17" s="248">
        <v>6</v>
      </c>
    </row>
    <row r="18" spans="1:15" ht="26.1" customHeight="1">
      <c r="A18" s="251"/>
      <c r="B18" s="253"/>
      <c r="C18" s="266" t="s">
        <v>257</v>
      </c>
      <c r="D18" s="267"/>
      <c r="E18" s="255"/>
      <c r="F18" s="257"/>
      <c r="G18" s="259"/>
      <c r="H18" s="261"/>
      <c r="I18" s="263"/>
      <c r="J18" s="153"/>
      <c r="K18" s="153"/>
      <c r="L18" s="153"/>
      <c r="M18" s="153"/>
      <c r="N18" s="247"/>
      <c r="O18" s="249"/>
    </row>
    <row r="19" spans="1:15" ht="9.9499999999999993" customHeight="1">
      <c r="A19" s="250">
        <v>6</v>
      </c>
      <c r="B19" s="252" t="s">
        <v>244</v>
      </c>
      <c r="C19" s="268"/>
      <c r="D19" s="269"/>
      <c r="E19" s="254">
        <v>26</v>
      </c>
      <c r="F19" s="256" t="s">
        <v>68</v>
      </c>
      <c r="G19" s="258" t="s">
        <v>247</v>
      </c>
      <c r="H19" s="264" t="s">
        <v>131</v>
      </c>
      <c r="I19" s="265" t="s">
        <v>248</v>
      </c>
      <c r="J19" s="151">
        <v>3</v>
      </c>
      <c r="K19" s="151" t="s">
        <v>227</v>
      </c>
      <c r="L19" s="151" t="s">
        <v>227</v>
      </c>
      <c r="M19" s="151" t="s">
        <v>227</v>
      </c>
      <c r="N19" s="246"/>
      <c r="O19" s="248">
        <v>7</v>
      </c>
    </row>
    <row r="20" spans="1:15" ht="26.1" customHeight="1">
      <c r="A20" s="251"/>
      <c r="B20" s="253"/>
      <c r="C20" s="266" t="s">
        <v>80</v>
      </c>
      <c r="D20" s="267"/>
      <c r="E20" s="255"/>
      <c r="F20" s="257"/>
      <c r="G20" s="259"/>
      <c r="H20" s="261"/>
      <c r="I20" s="263"/>
      <c r="J20" s="153"/>
      <c r="K20" s="153"/>
      <c r="L20" s="153"/>
      <c r="M20" s="153"/>
      <c r="N20" s="247"/>
      <c r="O20" s="249"/>
    </row>
    <row r="21" spans="1:15" ht="9.9499999999999993" customHeight="1">
      <c r="A21" s="250"/>
      <c r="B21" s="252"/>
      <c r="C21" s="268"/>
      <c r="D21" s="269"/>
      <c r="E21" s="254"/>
      <c r="F21" s="256"/>
      <c r="G21" s="258"/>
      <c r="H21" s="260"/>
      <c r="I21" s="262"/>
      <c r="J21" s="151"/>
      <c r="K21" s="151"/>
      <c r="L21" s="151"/>
      <c r="M21" s="151"/>
      <c r="N21" s="246"/>
      <c r="O21" s="248"/>
    </row>
    <row r="22" spans="1:15" ht="26.1" customHeight="1">
      <c r="A22" s="251"/>
      <c r="B22" s="253"/>
      <c r="C22" s="266"/>
      <c r="D22" s="267"/>
      <c r="E22" s="255"/>
      <c r="F22" s="257"/>
      <c r="G22" s="259"/>
      <c r="H22" s="261"/>
      <c r="I22" s="263"/>
      <c r="J22" s="153"/>
      <c r="K22" s="153"/>
      <c r="L22" s="153"/>
      <c r="M22" s="153"/>
      <c r="N22" s="247"/>
      <c r="O22" s="249"/>
    </row>
    <row r="23" spans="1:15" ht="9.9499999999999993" customHeight="1">
      <c r="A23" s="250">
        <v>7</v>
      </c>
      <c r="B23" s="252" t="s">
        <v>240</v>
      </c>
      <c r="C23" s="268"/>
      <c r="D23" s="269"/>
      <c r="E23" s="254">
        <v>22</v>
      </c>
      <c r="F23" s="256" t="s">
        <v>79</v>
      </c>
      <c r="G23" s="258" t="s">
        <v>209</v>
      </c>
      <c r="H23" s="264" t="s">
        <v>198</v>
      </c>
      <c r="I23" s="265" t="s">
        <v>17</v>
      </c>
      <c r="J23" s="151">
        <v>3</v>
      </c>
      <c r="K23" s="151" t="s">
        <v>227</v>
      </c>
      <c r="L23" s="151" t="s">
        <v>227</v>
      </c>
      <c r="M23" s="151" t="s">
        <v>227</v>
      </c>
      <c r="N23" s="246"/>
      <c r="O23" s="248" t="s">
        <v>223</v>
      </c>
    </row>
    <row r="24" spans="1:15" ht="26.1" customHeight="1">
      <c r="A24" s="251"/>
      <c r="B24" s="253"/>
      <c r="C24" s="266" t="s">
        <v>263</v>
      </c>
      <c r="D24" s="267"/>
      <c r="E24" s="255"/>
      <c r="F24" s="257"/>
      <c r="G24" s="259"/>
      <c r="H24" s="261"/>
      <c r="I24" s="263"/>
      <c r="J24" s="153"/>
      <c r="K24" s="153"/>
      <c r="L24" s="153"/>
      <c r="M24" s="153"/>
      <c r="N24" s="247"/>
      <c r="O24" s="249"/>
    </row>
    <row r="25" spans="1:15" ht="9.9499999999999993" customHeight="1">
      <c r="A25" s="250"/>
      <c r="B25" s="252"/>
      <c r="C25" s="268"/>
      <c r="D25" s="269"/>
      <c r="E25" s="254"/>
      <c r="F25" s="256"/>
      <c r="G25" s="258"/>
      <c r="H25" s="260"/>
      <c r="I25" s="262"/>
      <c r="J25" s="151"/>
      <c r="K25" s="151"/>
      <c r="L25" s="151"/>
      <c r="M25" s="151"/>
      <c r="N25" s="246"/>
      <c r="O25" s="248"/>
    </row>
    <row r="26" spans="1:15" ht="26.1" customHeight="1">
      <c r="A26" s="251"/>
      <c r="B26" s="253"/>
      <c r="C26" s="266"/>
      <c r="D26" s="267"/>
      <c r="E26" s="255"/>
      <c r="F26" s="257"/>
      <c r="G26" s="259"/>
      <c r="H26" s="261"/>
      <c r="I26" s="263"/>
      <c r="J26" s="153"/>
      <c r="K26" s="153"/>
      <c r="L26" s="153"/>
      <c r="M26" s="153"/>
      <c r="N26" s="247"/>
      <c r="O26" s="249"/>
    </row>
    <row r="27" spans="1:15" ht="9.9499999999999993" customHeight="1">
      <c r="A27" s="250"/>
      <c r="B27" s="252"/>
      <c r="C27" s="268"/>
      <c r="D27" s="269"/>
      <c r="E27" s="254"/>
      <c r="F27" s="256"/>
      <c r="G27" s="258"/>
      <c r="H27" s="260"/>
      <c r="I27" s="262"/>
      <c r="J27" s="151"/>
      <c r="K27" s="151"/>
      <c r="L27" s="151"/>
      <c r="M27" s="151"/>
      <c r="N27" s="246"/>
      <c r="O27" s="248"/>
    </row>
    <row r="28" spans="1:15" ht="26.1" customHeight="1">
      <c r="A28" s="251"/>
      <c r="B28" s="253"/>
      <c r="C28" s="266"/>
      <c r="D28" s="267"/>
      <c r="E28" s="255"/>
      <c r="F28" s="257"/>
      <c r="G28" s="259"/>
      <c r="H28" s="261"/>
      <c r="I28" s="263"/>
      <c r="J28" s="153"/>
      <c r="K28" s="153"/>
      <c r="L28" s="153"/>
      <c r="M28" s="153"/>
      <c r="N28" s="247"/>
      <c r="O28" s="249"/>
    </row>
    <row r="29" spans="1:15" ht="18" customHeight="1">
      <c r="A29" s="84"/>
      <c r="B29" s="86"/>
      <c r="C29" s="3"/>
      <c r="D29" s="3"/>
      <c r="E29" s="88"/>
      <c r="F29" s="89"/>
      <c r="G29" s="90"/>
      <c r="H29" s="92"/>
      <c r="I29" s="93"/>
      <c r="J29" s="96"/>
      <c r="K29" s="96"/>
      <c r="L29" s="96"/>
      <c r="M29" s="96"/>
      <c r="N29" s="96"/>
      <c r="O29" s="98"/>
    </row>
    <row r="30" spans="1:15" s="44" customFormat="1" ht="13.5" customHeight="1">
      <c r="A30" s="47" t="s">
        <v>22</v>
      </c>
    </row>
    <row r="31" spans="1:15" s="44" customFormat="1" ht="13.5" customHeight="1">
      <c r="A31" s="44" t="s">
        <v>125</v>
      </c>
    </row>
    <row r="32" spans="1:15" s="44" customFormat="1" ht="13.5" customHeight="1">
      <c r="A32" s="44" t="s">
        <v>7</v>
      </c>
    </row>
    <row r="33" spans="1:13" s="44" customFormat="1" ht="13.5" customHeight="1">
      <c r="A33" s="44" t="s">
        <v>170</v>
      </c>
    </row>
    <row r="34" spans="1:13" s="44" customFormat="1" ht="13.5" customHeight="1">
      <c r="A34" s="270" t="s">
        <v>172</v>
      </c>
      <c r="B34" s="270"/>
      <c r="C34" s="270"/>
      <c r="D34" s="270"/>
      <c r="E34" s="270"/>
      <c r="F34" s="270"/>
      <c r="G34" s="270"/>
      <c r="H34" s="270"/>
      <c r="I34" s="270"/>
      <c r="J34" s="270"/>
      <c r="K34" s="270"/>
      <c r="L34" s="270"/>
      <c r="M34" s="270"/>
    </row>
    <row r="35" spans="1:13" s="44" customFormat="1" ht="13.5" customHeight="1">
      <c r="A35" s="44" t="s">
        <v>57</v>
      </c>
    </row>
    <row r="36" spans="1:13" s="44" customFormat="1" ht="13.5" customHeight="1">
      <c r="A36" s="85" t="s">
        <v>161</v>
      </c>
    </row>
    <row r="37" spans="1:13" s="44" customFormat="1" ht="15" customHeight="1">
      <c r="A37" s="44" t="s">
        <v>5</v>
      </c>
    </row>
  </sheetData>
  <mergeCells count="169">
    <mergeCell ref="M3:O3"/>
    <mergeCell ref="B4:C4"/>
    <mergeCell ref="C6:D6"/>
    <mergeCell ref="C9:D9"/>
    <mergeCell ref="C10:D10"/>
    <mergeCell ref="C11:D11"/>
    <mergeCell ref="C12:D12"/>
    <mergeCell ref="N6:N8"/>
    <mergeCell ref="O6:O8"/>
    <mergeCell ref="H9:H10"/>
    <mergeCell ref="I9:I10"/>
    <mergeCell ref="J9:J10"/>
    <mergeCell ref="K9:K10"/>
    <mergeCell ref="L9:L10"/>
    <mergeCell ref="M9:M10"/>
    <mergeCell ref="N9:N10"/>
    <mergeCell ref="O9:O10"/>
    <mergeCell ref="B11:B12"/>
    <mergeCell ref="E11:E12"/>
    <mergeCell ref="F11:F12"/>
    <mergeCell ref="G11:G12"/>
    <mergeCell ref="C15:D15"/>
    <mergeCell ref="C16:D16"/>
    <mergeCell ref="C17:D17"/>
    <mergeCell ref="C18:D18"/>
    <mergeCell ref="C19:D19"/>
    <mergeCell ref="C20:D20"/>
    <mergeCell ref="C21:D21"/>
    <mergeCell ref="A1:B1"/>
    <mergeCell ref="A3:I3"/>
    <mergeCell ref="A11:A12"/>
    <mergeCell ref="C22:D22"/>
    <mergeCell ref="C23:D23"/>
    <mergeCell ref="C24:D24"/>
    <mergeCell ref="C25:D25"/>
    <mergeCell ref="C26:D26"/>
    <mergeCell ref="C27:D27"/>
    <mergeCell ref="C28:D28"/>
    <mergeCell ref="A34:M34"/>
    <mergeCell ref="A6:A8"/>
    <mergeCell ref="B6:B8"/>
    <mergeCell ref="E6:E8"/>
    <mergeCell ref="F6:F8"/>
    <mergeCell ref="G6:G8"/>
    <mergeCell ref="H6:I7"/>
    <mergeCell ref="J6:J8"/>
    <mergeCell ref="K6:K8"/>
    <mergeCell ref="L6:L8"/>
    <mergeCell ref="M6:M8"/>
    <mergeCell ref="C7:D8"/>
    <mergeCell ref="A9:A10"/>
    <mergeCell ref="B9:B10"/>
    <mergeCell ref="E9:E10"/>
    <mergeCell ref="F9:F10"/>
    <mergeCell ref="G9:G10"/>
    <mergeCell ref="L11:L12"/>
    <mergeCell ref="M11:M12"/>
    <mergeCell ref="N11:N12"/>
    <mergeCell ref="O11:O12"/>
    <mergeCell ref="A13:A14"/>
    <mergeCell ref="B13:B14"/>
    <mergeCell ref="E13:E14"/>
    <mergeCell ref="F13:F14"/>
    <mergeCell ref="G13:G14"/>
    <mergeCell ref="H13:H14"/>
    <mergeCell ref="I13:I14"/>
    <mergeCell ref="J13:J14"/>
    <mergeCell ref="K13:K14"/>
    <mergeCell ref="L13:L14"/>
    <mergeCell ref="M13:M14"/>
    <mergeCell ref="N13:N14"/>
    <mergeCell ref="O13:O14"/>
    <mergeCell ref="C13:D13"/>
    <mergeCell ref="C14:D14"/>
    <mergeCell ref="F15:F16"/>
    <mergeCell ref="G15:G16"/>
    <mergeCell ref="H15:H16"/>
    <mergeCell ref="I15:I16"/>
    <mergeCell ref="J15:J16"/>
    <mergeCell ref="K15:K16"/>
    <mergeCell ref="H11:H12"/>
    <mergeCell ref="I11:I12"/>
    <mergeCell ref="J11:J12"/>
    <mergeCell ref="K11:K12"/>
    <mergeCell ref="H19:H20"/>
    <mergeCell ref="I19:I20"/>
    <mergeCell ref="J19:J20"/>
    <mergeCell ref="K19:K20"/>
    <mergeCell ref="L15:L16"/>
    <mergeCell ref="M15:M16"/>
    <mergeCell ref="N15:N16"/>
    <mergeCell ref="O15:O16"/>
    <mergeCell ref="A17:A18"/>
    <mergeCell ref="B17:B18"/>
    <mergeCell ref="E17:E18"/>
    <mergeCell ref="F17:F18"/>
    <mergeCell ref="G17:G18"/>
    <mergeCell ref="H17:H18"/>
    <mergeCell ref="I17:I18"/>
    <mergeCell ref="J17:J18"/>
    <mergeCell ref="K17:K18"/>
    <mergeCell ref="L17:L18"/>
    <mergeCell ref="M17:M18"/>
    <mergeCell ref="N17:N18"/>
    <mergeCell ref="O17:O18"/>
    <mergeCell ref="A15:A16"/>
    <mergeCell ref="B15:B16"/>
    <mergeCell ref="E15:E16"/>
    <mergeCell ref="J23:J24"/>
    <mergeCell ref="K23:K24"/>
    <mergeCell ref="L19:L20"/>
    <mergeCell ref="M19:M20"/>
    <mergeCell ref="N19:N20"/>
    <mergeCell ref="O19:O20"/>
    <mergeCell ref="A21:A22"/>
    <mergeCell ref="B21:B22"/>
    <mergeCell ref="E21:E22"/>
    <mergeCell ref="F21:F22"/>
    <mergeCell ref="G21:G22"/>
    <mergeCell ref="H21:H22"/>
    <mergeCell ref="I21:I22"/>
    <mergeCell ref="J21:J22"/>
    <mergeCell ref="K21:K22"/>
    <mergeCell ref="L21:L22"/>
    <mergeCell ref="M21:M22"/>
    <mergeCell ref="N21:N22"/>
    <mergeCell ref="O21:O22"/>
    <mergeCell ref="A19:A20"/>
    <mergeCell ref="B19:B20"/>
    <mergeCell ref="E19:E20"/>
    <mergeCell ref="F19:F20"/>
    <mergeCell ref="G19:G20"/>
    <mergeCell ref="L23:L24"/>
    <mergeCell ref="M23:M24"/>
    <mergeCell ref="N23:N24"/>
    <mergeCell ref="O23:O24"/>
    <mergeCell ref="A25:A26"/>
    <mergeCell ref="B25:B26"/>
    <mergeCell ref="E25:E26"/>
    <mergeCell ref="F25:F26"/>
    <mergeCell ref="G25:G26"/>
    <mergeCell ref="H25:H26"/>
    <mergeCell ref="I25:I26"/>
    <mergeCell ref="J25:J26"/>
    <mergeCell ref="K25:K26"/>
    <mergeCell ref="L25:L26"/>
    <mergeCell ref="M25:M26"/>
    <mergeCell ref="N25:N26"/>
    <mergeCell ref="O25:O26"/>
    <mergeCell ref="A23:A24"/>
    <mergeCell ref="B23:B24"/>
    <mergeCell ref="E23:E24"/>
    <mergeCell ref="F23:F24"/>
    <mergeCell ref="G23:G24"/>
    <mergeCell ref="H23:H24"/>
    <mergeCell ref="I23:I24"/>
    <mergeCell ref="L27:L28"/>
    <mergeCell ref="M27:M28"/>
    <mergeCell ref="N27:N28"/>
    <mergeCell ref="O27:O28"/>
    <mergeCell ref="A27:A28"/>
    <mergeCell ref="B27:B28"/>
    <mergeCell ref="E27:E28"/>
    <mergeCell ref="F27:F28"/>
    <mergeCell ref="G27:G28"/>
    <mergeCell ref="H27:H28"/>
    <mergeCell ref="I27:I28"/>
    <mergeCell ref="J27:J28"/>
    <mergeCell ref="K27:K28"/>
  </mergeCells>
  <phoneticPr fontId="4"/>
  <dataValidations count="1">
    <dataValidation allowBlank="1" showInputMessage="1" sqref="A1:B1 IW1:IX1 SS1:ST1 ACO1:ACP1 AMK1:AML1 AWG1:AWH1 BGC1:BGD1 BPY1:BPZ1 BZU1:BZV1 CJQ1:CJR1 CTM1:CTN1 DDI1:DDJ1 DNE1:DNF1 DXA1:DXB1 EGW1:EGX1 EQS1:EQT1 FAO1:FAP1 FKK1:FKL1 FUG1:FUH1 GEC1:GED1 GNY1:GNZ1 GXU1:GXV1 HHQ1:HHR1 HRM1:HRN1 IBI1:IBJ1 ILE1:ILF1 IVA1:IVB1 JEW1:JEX1 JOS1:JOT1 JYO1:JYP1 KIK1:KIL1 KSG1:KSH1 LCC1:LCD1 LLY1:LLZ1 LVU1:LVV1 MFQ1:MFR1 MPM1:MPN1 MZI1:MZJ1 NJE1:NJF1 NTA1:NTB1 OCW1:OCX1 OMS1:OMT1 OWO1:OWP1 PGK1:PGL1 PQG1:PQH1 QAC1:QAD1 QJY1:QJZ1 QTU1:QTV1 RDQ1:RDR1 RNM1:RNN1 RXI1:RXJ1 SHE1:SHF1 SRA1:SRB1 TAW1:TAX1 TKS1:TKT1 TUO1:TUP1 UEK1:UEL1 UOG1:UOH1 UYC1:UYD1 VHY1:VHZ1 VRU1:VRV1 WBQ1:WBR1 WLM1:WLN1 WVI1:WVJ1 A65537:B65537 IW65537:IX65537 SS65537:ST65537 ACO65537:ACP65537 AMK65537:AML65537 AWG65537:AWH65537 BGC65537:BGD65537 BPY65537:BPZ65537 BZU65537:BZV65537 CJQ65537:CJR65537 CTM65537:CTN65537 DDI65537:DDJ65537 DNE65537:DNF65537 DXA65537:DXB65537 EGW65537:EGX65537 EQS65537:EQT65537 FAO65537:FAP65537 FKK65537:FKL65537 FUG65537:FUH65537 GEC65537:GED65537 GNY65537:GNZ65537 GXU65537:GXV65537 HHQ65537:HHR65537 HRM65537:HRN65537 IBI65537:IBJ65537 ILE65537:ILF65537 IVA65537:IVB65537 JEW65537:JEX65537 JOS65537:JOT65537 JYO65537:JYP65537 KIK65537:KIL65537 KSG65537:KSH65537 LCC65537:LCD65537 LLY65537:LLZ65537 LVU65537:LVV65537 MFQ65537:MFR65537 MPM65537:MPN65537 MZI65537:MZJ65537 NJE65537:NJF65537 NTA65537:NTB65537 OCW65537:OCX65537 OMS65537:OMT65537 OWO65537:OWP65537 PGK65537:PGL65537 PQG65537:PQH65537 QAC65537:QAD65537 QJY65537:QJZ65537 QTU65537:QTV65537 RDQ65537:RDR65537 RNM65537:RNN65537 RXI65537:RXJ65537 SHE65537:SHF65537 SRA65537:SRB65537 TAW65537:TAX65537 TKS65537:TKT65537 TUO65537:TUP65537 UEK65537:UEL65537 UOG65537:UOH65537 UYC65537:UYD65537 VHY65537:VHZ65537 VRU65537:VRV65537 WBQ65537:WBR65537 WLM65537:WLN65537 WVI65537:WVJ65537 A131073:B131073 IW131073:IX131073 SS131073:ST131073 ACO131073:ACP131073 AMK131073:AML131073 AWG131073:AWH131073 BGC131073:BGD131073 BPY131073:BPZ131073 BZU131073:BZV131073 CJQ131073:CJR131073 CTM131073:CTN131073 DDI131073:DDJ131073 DNE131073:DNF131073 DXA131073:DXB131073 EGW131073:EGX131073 EQS131073:EQT131073 FAO131073:FAP131073 FKK131073:FKL131073 FUG131073:FUH131073 GEC131073:GED131073 GNY131073:GNZ131073 GXU131073:GXV131073 HHQ131073:HHR131073 HRM131073:HRN131073 IBI131073:IBJ131073 ILE131073:ILF131073 IVA131073:IVB131073 JEW131073:JEX131073 JOS131073:JOT131073 JYO131073:JYP131073 KIK131073:KIL131073 KSG131073:KSH131073 LCC131073:LCD131073 LLY131073:LLZ131073 LVU131073:LVV131073 MFQ131073:MFR131073 MPM131073:MPN131073 MZI131073:MZJ131073 NJE131073:NJF131073 NTA131073:NTB131073 OCW131073:OCX131073 OMS131073:OMT131073 OWO131073:OWP131073 PGK131073:PGL131073 PQG131073:PQH131073 QAC131073:QAD131073 QJY131073:QJZ131073 QTU131073:QTV131073 RDQ131073:RDR131073 RNM131073:RNN131073 RXI131073:RXJ131073 SHE131073:SHF131073 SRA131073:SRB131073 TAW131073:TAX131073 TKS131073:TKT131073 TUO131073:TUP131073 UEK131073:UEL131073 UOG131073:UOH131073 UYC131073:UYD131073 VHY131073:VHZ131073 VRU131073:VRV131073 WBQ131073:WBR131073 WLM131073:WLN131073 WVI131073:WVJ131073 A196609:B196609 IW196609:IX196609 SS196609:ST196609 ACO196609:ACP196609 AMK196609:AML196609 AWG196609:AWH196609 BGC196609:BGD196609 BPY196609:BPZ196609 BZU196609:BZV196609 CJQ196609:CJR196609 CTM196609:CTN196609 DDI196609:DDJ196609 DNE196609:DNF196609 DXA196609:DXB196609 EGW196609:EGX196609 EQS196609:EQT196609 FAO196609:FAP196609 FKK196609:FKL196609 FUG196609:FUH196609 GEC196609:GED196609 GNY196609:GNZ196609 GXU196609:GXV196609 HHQ196609:HHR196609 HRM196609:HRN196609 IBI196609:IBJ196609 ILE196609:ILF196609 IVA196609:IVB196609 JEW196609:JEX196609 JOS196609:JOT196609 JYO196609:JYP196609 KIK196609:KIL196609 KSG196609:KSH196609 LCC196609:LCD196609 LLY196609:LLZ196609 LVU196609:LVV196609 MFQ196609:MFR196609 MPM196609:MPN196609 MZI196609:MZJ196609 NJE196609:NJF196609 NTA196609:NTB196609 OCW196609:OCX196609 OMS196609:OMT196609 OWO196609:OWP196609 PGK196609:PGL196609 PQG196609:PQH196609 QAC196609:QAD196609 QJY196609:QJZ196609 QTU196609:QTV196609 RDQ196609:RDR196609 RNM196609:RNN196609 RXI196609:RXJ196609 SHE196609:SHF196609 SRA196609:SRB196609 TAW196609:TAX196609 TKS196609:TKT196609 TUO196609:TUP196609 UEK196609:UEL196609 UOG196609:UOH196609 UYC196609:UYD196609 VHY196609:VHZ196609 VRU196609:VRV196609 WBQ196609:WBR196609 WLM196609:WLN196609 WVI196609:WVJ196609 A262145:B262145 IW262145:IX262145 SS262145:ST262145 ACO262145:ACP262145 AMK262145:AML262145 AWG262145:AWH262145 BGC262145:BGD262145 BPY262145:BPZ262145 BZU262145:BZV262145 CJQ262145:CJR262145 CTM262145:CTN262145 DDI262145:DDJ262145 DNE262145:DNF262145 DXA262145:DXB262145 EGW262145:EGX262145 EQS262145:EQT262145 FAO262145:FAP262145 FKK262145:FKL262145 FUG262145:FUH262145 GEC262145:GED262145 GNY262145:GNZ262145 GXU262145:GXV262145 HHQ262145:HHR262145 HRM262145:HRN262145 IBI262145:IBJ262145 ILE262145:ILF262145 IVA262145:IVB262145 JEW262145:JEX262145 JOS262145:JOT262145 JYO262145:JYP262145 KIK262145:KIL262145 KSG262145:KSH262145 LCC262145:LCD262145 LLY262145:LLZ262145 LVU262145:LVV262145 MFQ262145:MFR262145 MPM262145:MPN262145 MZI262145:MZJ262145 NJE262145:NJF262145 NTA262145:NTB262145 OCW262145:OCX262145 OMS262145:OMT262145 OWO262145:OWP262145 PGK262145:PGL262145 PQG262145:PQH262145 QAC262145:QAD262145 QJY262145:QJZ262145 QTU262145:QTV262145 RDQ262145:RDR262145 RNM262145:RNN262145 RXI262145:RXJ262145 SHE262145:SHF262145 SRA262145:SRB262145 TAW262145:TAX262145 TKS262145:TKT262145 TUO262145:TUP262145 UEK262145:UEL262145 UOG262145:UOH262145 UYC262145:UYD262145 VHY262145:VHZ262145 VRU262145:VRV262145 WBQ262145:WBR262145 WLM262145:WLN262145 WVI262145:WVJ262145 A327681:B327681 IW327681:IX327681 SS327681:ST327681 ACO327681:ACP327681 AMK327681:AML327681 AWG327681:AWH327681 BGC327681:BGD327681 BPY327681:BPZ327681 BZU327681:BZV327681 CJQ327681:CJR327681 CTM327681:CTN327681 DDI327681:DDJ327681 DNE327681:DNF327681 DXA327681:DXB327681 EGW327681:EGX327681 EQS327681:EQT327681 FAO327681:FAP327681 FKK327681:FKL327681 FUG327681:FUH327681 GEC327681:GED327681 GNY327681:GNZ327681 GXU327681:GXV327681 HHQ327681:HHR327681 HRM327681:HRN327681 IBI327681:IBJ327681 ILE327681:ILF327681 IVA327681:IVB327681 JEW327681:JEX327681 JOS327681:JOT327681 JYO327681:JYP327681 KIK327681:KIL327681 KSG327681:KSH327681 LCC327681:LCD327681 LLY327681:LLZ327681 LVU327681:LVV327681 MFQ327681:MFR327681 MPM327681:MPN327681 MZI327681:MZJ327681 NJE327681:NJF327681 NTA327681:NTB327681 OCW327681:OCX327681 OMS327681:OMT327681 OWO327681:OWP327681 PGK327681:PGL327681 PQG327681:PQH327681 QAC327681:QAD327681 QJY327681:QJZ327681 QTU327681:QTV327681 RDQ327681:RDR327681 RNM327681:RNN327681 RXI327681:RXJ327681 SHE327681:SHF327681 SRA327681:SRB327681 TAW327681:TAX327681 TKS327681:TKT327681 TUO327681:TUP327681 UEK327681:UEL327681 UOG327681:UOH327681 UYC327681:UYD327681 VHY327681:VHZ327681 VRU327681:VRV327681 WBQ327681:WBR327681 WLM327681:WLN327681 WVI327681:WVJ327681 A393217:B393217 IW393217:IX393217 SS393217:ST393217 ACO393217:ACP393217 AMK393217:AML393217 AWG393217:AWH393217 BGC393217:BGD393217 BPY393217:BPZ393217 BZU393217:BZV393217 CJQ393217:CJR393217 CTM393217:CTN393217 DDI393217:DDJ393217 DNE393217:DNF393217 DXA393217:DXB393217 EGW393217:EGX393217 EQS393217:EQT393217 FAO393217:FAP393217 FKK393217:FKL393217 FUG393217:FUH393217 GEC393217:GED393217 GNY393217:GNZ393217 GXU393217:GXV393217 HHQ393217:HHR393217 HRM393217:HRN393217 IBI393217:IBJ393217 ILE393217:ILF393217 IVA393217:IVB393217 JEW393217:JEX393217 JOS393217:JOT393217 JYO393217:JYP393217 KIK393217:KIL393217 KSG393217:KSH393217 LCC393217:LCD393217 LLY393217:LLZ393217 LVU393217:LVV393217 MFQ393217:MFR393217 MPM393217:MPN393217 MZI393217:MZJ393217 NJE393217:NJF393217 NTA393217:NTB393217 OCW393217:OCX393217 OMS393217:OMT393217 OWO393217:OWP393217 PGK393217:PGL393217 PQG393217:PQH393217 QAC393217:QAD393217 QJY393217:QJZ393217 QTU393217:QTV393217 RDQ393217:RDR393217 RNM393217:RNN393217 RXI393217:RXJ393217 SHE393217:SHF393217 SRA393217:SRB393217 TAW393217:TAX393217 TKS393217:TKT393217 TUO393217:TUP393217 UEK393217:UEL393217 UOG393217:UOH393217 UYC393217:UYD393217 VHY393217:VHZ393217 VRU393217:VRV393217 WBQ393217:WBR393217 WLM393217:WLN393217 WVI393217:WVJ393217 A458753:B458753 IW458753:IX458753 SS458753:ST458753 ACO458753:ACP458753 AMK458753:AML458753 AWG458753:AWH458753 BGC458753:BGD458753 BPY458753:BPZ458753 BZU458753:BZV458753 CJQ458753:CJR458753 CTM458753:CTN458753 DDI458753:DDJ458753 DNE458753:DNF458753 DXA458753:DXB458753 EGW458753:EGX458753 EQS458753:EQT458753 FAO458753:FAP458753 FKK458753:FKL458753 FUG458753:FUH458753 GEC458753:GED458753 GNY458753:GNZ458753 GXU458753:GXV458753 HHQ458753:HHR458753 HRM458753:HRN458753 IBI458753:IBJ458753 ILE458753:ILF458753 IVA458753:IVB458753 JEW458753:JEX458753 JOS458753:JOT458753 JYO458753:JYP458753 KIK458753:KIL458753 KSG458753:KSH458753 LCC458753:LCD458753 LLY458753:LLZ458753 LVU458753:LVV458753 MFQ458753:MFR458753 MPM458753:MPN458753 MZI458753:MZJ458753 NJE458753:NJF458753 NTA458753:NTB458753 OCW458753:OCX458753 OMS458753:OMT458753 OWO458753:OWP458753 PGK458753:PGL458753 PQG458753:PQH458753 QAC458753:QAD458753 QJY458753:QJZ458753 QTU458753:QTV458753 RDQ458753:RDR458753 RNM458753:RNN458753 RXI458753:RXJ458753 SHE458753:SHF458753 SRA458753:SRB458753 TAW458753:TAX458753 TKS458753:TKT458753 TUO458753:TUP458753 UEK458753:UEL458753 UOG458753:UOH458753 UYC458753:UYD458753 VHY458753:VHZ458753 VRU458753:VRV458753 WBQ458753:WBR458753 WLM458753:WLN458753 WVI458753:WVJ458753 A524289:B524289 IW524289:IX524289 SS524289:ST524289 ACO524289:ACP524289 AMK524289:AML524289 AWG524289:AWH524289 BGC524289:BGD524289 BPY524289:BPZ524289 BZU524289:BZV524289 CJQ524289:CJR524289 CTM524289:CTN524289 DDI524289:DDJ524289 DNE524289:DNF524289 DXA524289:DXB524289 EGW524289:EGX524289 EQS524289:EQT524289 FAO524289:FAP524289 FKK524289:FKL524289 FUG524289:FUH524289 GEC524289:GED524289 GNY524289:GNZ524289 GXU524289:GXV524289 HHQ524289:HHR524289 HRM524289:HRN524289 IBI524289:IBJ524289 ILE524289:ILF524289 IVA524289:IVB524289 JEW524289:JEX524289 JOS524289:JOT524289 JYO524289:JYP524289 KIK524289:KIL524289 KSG524289:KSH524289 LCC524289:LCD524289 LLY524289:LLZ524289 LVU524289:LVV524289 MFQ524289:MFR524289 MPM524289:MPN524289 MZI524289:MZJ524289 NJE524289:NJF524289 NTA524289:NTB524289 OCW524289:OCX524289 OMS524289:OMT524289 OWO524289:OWP524289 PGK524289:PGL524289 PQG524289:PQH524289 QAC524289:QAD524289 QJY524289:QJZ524289 QTU524289:QTV524289 RDQ524289:RDR524289 RNM524289:RNN524289 RXI524289:RXJ524289 SHE524289:SHF524289 SRA524289:SRB524289 TAW524289:TAX524289 TKS524289:TKT524289 TUO524289:TUP524289 UEK524289:UEL524289 UOG524289:UOH524289 UYC524289:UYD524289 VHY524289:VHZ524289 VRU524289:VRV524289 WBQ524289:WBR524289 WLM524289:WLN524289 WVI524289:WVJ524289 A589825:B589825 IW589825:IX589825 SS589825:ST589825 ACO589825:ACP589825 AMK589825:AML589825 AWG589825:AWH589825 BGC589825:BGD589825 BPY589825:BPZ589825 BZU589825:BZV589825 CJQ589825:CJR589825 CTM589825:CTN589825 DDI589825:DDJ589825 DNE589825:DNF589825 DXA589825:DXB589825 EGW589825:EGX589825 EQS589825:EQT589825 FAO589825:FAP589825 FKK589825:FKL589825 FUG589825:FUH589825 GEC589825:GED589825 GNY589825:GNZ589825 GXU589825:GXV589825 HHQ589825:HHR589825 HRM589825:HRN589825 IBI589825:IBJ589825 ILE589825:ILF589825 IVA589825:IVB589825 JEW589825:JEX589825 JOS589825:JOT589825 JYO589825:JYP589825 KIK589825:KIL589825 KSG589825:KSH589825 LCC589825:LCD589825 LLY589825:LLZ589825 LVU589825:LVV589825 MFQ589825:MFR589825 MPM589825:MPN589825 MZI589825:MZJ589825 NJE589825:NJF589825 NTA589825:NTB589825 OCW589825:OCX589825 OMS589825:OMT589825 OWO589825:OWP589825 PGK589825:PGL589825 PQG589825:PQH589825 QAC589825:QAD589825 QJY589825:QJZ589825 QTU589825:QTV589825 RDQ589825:RDR589825 RNM589825:RNN589825 RXI589825:RXJ589825 SHE589825:SHF589825 SRA589825:SRB589825 TAW589825:TAX589825 TKS589825:TKT589825 TUO589825:TUP589825 UEK589825:UEL589825 UOG589825:UOH589825 UYC589825:UYD589825 VHY589825:VHZ589825 VRU589825:VRV589825 WBQ589825:WBR589825 WLM589825:WLN589825 WVI589825:WVJ589825 A655361:B655361 IW655361:IX655361 SS655361:ST655361 ACO655361:ACP655361 AMK655361:AML655361 AWG655361:AWH655361 BGC655361:BGD655361 BPY655361:BPZ655361 BZU655361:BZV655361 CJQ655361:CJR655361 CTM655361:CTN655361 DDI655361:DDJ655361 DNE655361:DNF655361 DXA655361:DXB655361 EGW655361:EGX655361 EQS655361:EQT655361 FAO655361:FAP655361 FKK655361:FKL655361 FUG655361:FUH655361 GEC655361:GED655361 GNY655361:GNZ655361 GXU655361:GXV655361 HHQ655361:HHR655361 HRM655361:HRN655361 IBI655361:IBJ655361 ILE655361:ILF655361 IVA655361:IVB655361 JEW655361:JEX655361 JOS655361:JOT655361 JYO655361:JYP655361 KIK655361:KIL655361 KSG655361:KSH655361 LCC655361:LCD655361 LLY655361:LLZ655361 LVU655361:LVV655361 MFQ655361:MFR655361 MPM655361:MPN655361 MZI655361:MZJ655361 NJE655361:NJF655361 NTA655361:NTB655361 OCW655361:OCX655361 OMS655361:OMT655361 OWO655361:OWP655361 PGK655361:PGL655361 PQG655361:PQH655361 QAC655361:QAD655361 QJY655361:QJZ655361 QTU655361:QTV655361 RDQ655361:RDR655361 RNM655361:RNN655361 RXI655361:RXJ655361 SHE655361:SHF655361 SRA655361:SRB655361 TAW655361:TAX655361 TKS655361:TKT655361 TUO655361:TUP655361 UEK655361:UEL655361 UOG655361:UOH655361 UYC655361:UYD655361 VHY655361:VHZ655361 VRU655361:VRV655361 WBQ655361:WBR655361 WLM655361:WLN655361 WVI655361:WVJ655361 A720897:B720897 IW720897:IX720897 SS720897:ST720897 ACO720897:ACP720897 AMK720897:AML720897 AWG720897:AWH720897 BGC720897:BGD720897 BPY720897:BPZ720897 BZU720897:BZV720897 CJQ720897:CJR720897 CTM720897:CTN720897 DDI720897:DDJ720897 DNE720897:DNF720897 DXA720897:DXB720897 EGW720897:EGX720897 EQS720897:EQT720897 FAO720897:FAP720897 FKK720897:FKL720897 FUG720897:FUH720897 GEC720897:GED720897 GNY720897:GNZ720897 GXU720897:GXV720897 HHQ720897:HHR720897 HRM720897:HRN720897 IBI720897:IBJ720897 ILE720897:ILF720897 IVA720897:IVB720897 JEW720897:JEX720897 JOS720897:JOT720897 JYO720897:JYP720897 KIK720897:KIL720897 KSG720897:KSH720897 LCC720897:LCD720897 LLY720897:LLZ720897 LVU720897:LVV720897 MFQ720897:MFR720897 MPM720897:MPN720897 MZI720897:MZJ720897 NJE720897:NJF720897 NTA720897:NTB720897 OCW720897:OCX720897 OMS720897:OMT720897 OWO720897:OWP720897 PGK720897:PGL720897 PQG720897:PQH720897 QAC720897:QAD720897 QJY720897:QJZ720897 QTU720897:QTV720897 RDQ720897:RDR720897 RNM720897:RNN720897 RXI720897:RXJ720897 SHE720897:SHF720897 SRA720897:SRB720897 TAW720897:TAX720897 TKS720897:TKT720897 TUO720897:TUP720897 UEK720897:UEL720897 UOG720897:UOH720897 UYC720897:UYD720897 VHY720897:VHZ720897 VRU720897:VRV720897 WBQ720897:WBR720897 WLM720897:WLN720897 WVI720897:WVJ720897 A786433:B786433 IW786433:IX786433 SS786433:ST786433 ACO786433:ACP786433 AMK786433:AML786433 AWG786433:AWH786433 BGC786433:BGD786433 BPY786433:BPZ786433 BZU786433:BZV786433 CJQ786433:CJR786433 CTM786433:CTN786433 DDI786433:DDJ786433 DNE786433:DNF786433 DXA786433:DXB786433 EGW786433:EGX786433 EQS786433:EQT786433 FAO786433:FAP786433 FKK786433:FKL786433 FUG786433:FUH786433 GEC786433:GED786433 GNY786433:GNZ786433 GXU786433:GXV786433 HHQ786433:HHR786433 HRM786433:HRN786433 IBI786433:IBJ786433 ILE786433:ILF786433 IVA786433:IVB786433 JEW786433:JEX786433 JOS786433:JOT786433 JYO786433:JYP786433 KIK786433:KIL786433 KSG786433:KSH786433 LCC786433:LCD786433 LLY786433:LLZ786433 LVU786433:LVV786433 MFQ786433:MFR786433 MPM786433:MPN786433 MZI786433:MZJ786433 NJE786433:NJF786433 NTA786433:NTB786433 OCW786433:OCX786433 OMS786433:OMT786433 OWO786433:OWP786433 PGK786433:PGL786433 PQG786433:PQH786433 QAC786433:QAD786433 QJY786433:QJZ786433 QTU786433:QTV786433 RDQ786433:RDR786433 RNM786433:RNN786433 RXI786433:RXJ786433 SHE786433:SHF786433 SRA786433:SRB786433 TAW786433:TAX786433 TKS786433:TKT786433 TUO786433:TUP786433 UEK786433:UEL786433 UOG786433:UOH786433 UYC786433:UYD786433 VHY786433:VHZ786433 VRU786433:VRV786433 WBQ786433:WBR786433 WLM786433:WLN786433 WVI786433:WVJ786433 A851969:B851969 IW851969:IX851969 SS851969:ST851969 ACO851969:ACP851969 AMK851969:AML851969 AWG851969:AWH851969 BGC851969:BGD851969 BPY851969:BPZ851969 BZU851969:BZV851969 CJQ851969:CJR851969 CTM851969:CTN851969 DDI851969:DDJ851969 DNE851969:DNF851969 DXA851969:DXB851969 EGW851969:EGX851969 EQS851969:EQT851969 FAO851969:FAP851969 FKK851969:FKL851969 FUG851969:FUH851969 GEC851969:GED851969 GNY851969:GNZ851969 GXU851969:GXV851969 HHQ851969:HHR851969 HRM851969:HRN851969 IBI851969:IBJ851969 ILE851969:ILF851969 IVA851969:IVB851969 JEW851969:JEX851969 JOS851969:JOT851969 JYO851969:JYP851969 KIK851969:KIL851969 KSG851969:KSH851969 LCC851969:LCD851969 LLY851969:LLZ851969 LVU851969:LVV851969 MFQ851969:MFR851969 MPM851969:MPN851969 MZI851969:MZJ851969 NJE851969:NJF851969 NTA851969:NTB851969 OCW851969:OCX851969 OMS851969:OMT851969 OWO851969:OWP851969 PGK851969:PGL851969 PQG851969:PQH851969 QAC851969:QAD851969 QJY851969:QJZ851969 QTU851969:QTV851969 RDQ851969:RDR851969 RNM851969:RNN851969 RXI851969:RXJ851969 SHE851969:SHF851969 SRA851969:SRB851969 TAW851969:TAX851969 TKS851969:TKT851969 TUO851969:TUP851969 UEK851969:UEL851969 UOG851969:UOH851969 UYC851969:UYD851969 VHY851969:VHZ851969 VRU851969:VRV851969 WBQ851969:WBR851969 WLM851969:WLN851969 WVI851969:WVJ851969 A917505:B917505 IW917505:IX917505 SS917505:ST917505 ACO917505:ACP917505 AMK917505:AML917505 AWG917505:AWH917505 BGC917505:BGD917505 BPY917505:BPZ917505 BZU917505:BZV917505 CJQ917505:CJR917505 CTM917505:CTN917505 DDI917505:DDJ917505 DNE917505:DNF917505 DXA917505:DXB917505 EGW917505:EGX917505 EQS917505:EQT917505 FAO917505:FAP917505 FKK917505:FKL917505 FUG917505:FUH917505 GEC917505:GED917505 GNY917505:GNZ917505 GXU917505:GXV917505 HHQ917505:HHR917505 HRM917505:HRN917505 IBI917505:IBJ917505 ILE917505:ILF917505 IVA917505:IVB917505 JEW917505:JEX917505 JOS917505:JOT917505 JYO917505:JYP917505 KIK917505:KIL917505 KSG917505:KSH917505 LCC917505:LCD917505 LLY917505:LLZ917505 LVU917505:LVV917505 MFQ917505:MFR917505 MPM917505:MPN917505 MZI917505:MZJ917505 NJE917505:NJF917505 NTA917505:NTB917505 OCW917505:OCX917505 OMS917505:OMT917505 OWO917505:OWP917505 PGK917505:PGL917505 PQG917505:PQH917505 QAC917505:QAD917505 QJY917505:QJZ917505 QTU917505:QTV917505 RDQ917505:RDR917505 RNM917505:RNN917505 RXI917505:RXJ917505 SHE917505:SHF917505 SRA917505:SRB917505 TAW917505:TAX917505 TKS917505:TKT917505 TUO917505:TUP917505 UEK917505:UEL917505 UOG917505:UOH917505 UYC917505:UYD917505 VHY917505:VHZ917505 VRU917505:VRV917505 WBQ917505:WBR917505 WLM917505:WLN917505 WVI917505:WVJ917505 A983041:B983041 IW983041:IX983041 SS983041:ST983041 ACO983041:ACP983041 AMK983041:AML983041 AWG983041:AWH983041 BGC983041:BGD983041 BPY983041:BPZ983041 BZU983041:BZV983041 CJQ983041:CJR983041 CTM983041:CTN983041 DDI983041:DDJ983041 DNE983041:DNF983041 DXA983041:DXB983041 EGW983041:EGX983041 EQS983041:EQT983041 FAO983041:FAP983041 FKK983041:FKL983041 FUG983041:FUH983041 GEC983041:GED983041 GNY983041:GNZ983041 GXU983041:GXV983041 HHQ983041:HHR983041 HRM983041:HRN983041 IBI983041:IBJ983041 ILE983041:ILF983041 IVA983041:IVB983041 JEW983041:JEX983041 JOS983041:JOT983041 JYO983041:JYP983041 KIK983041:KIL983041 KSG983041:KSH983041 LCC983041:LCD983041 LLY983041:LLZ983041 LVU983041:LVV983041 MFQ983041:MFR983041 MPM983041:MPN983041 MZI983041:MZJ983041 NJE983041:NJF983041 NTA983041:NTB983041 OCW983041:OCX983041 OMS983041:OMT983041 OWO983041:OWP983041 PGK983041:PGL983041 PQG983041:PQH983041 QAC983041:QAD983041 QJY983041:QJZ983041 QTU983041:QTV983041 RDQ983041:RDR983041 RNM983041:RNN983041 RXI983041:RXJ983041 SHE983041:SHF983041 SRA983041:SRB983041 TAW983041:TAX983041 TKS983041:TKT983041 TUO983041:TUP983041 UEK983041:UEL983041 UOG983041:UOH983041 UYC983041:UYD983041 VHY983041:VHZ983041 VRU983041:VRV983041 WBQ983041:WBR983041 WLM983041:WLN983041 WVI983041:WVJ983041"/>
  </dataValidations>
  <printOptions horizontalCentered="1"/>
  <pageMargins left="0.19685039370078736" right="0.19685039370078736" top="0.78740157480314943" bottom="0.19685039370078736" header="0.39370078740157483" footer="0.39370078740157483"/>
  <pageSetup paperSize="9" scale="8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2"/>
  <sheetViews>
    <sheetView view="pageBreakPreview" zoomScale="115" zoomScaleNormal="75" zoomScaleSheetLayoutView="115" workbookViewId="0">
      <selection activeCell="B21" sqref="B21"/>
    </sheetView>
  </sheetViews>
  <sheetFormatPr defaultRowHeight="12"/>
  <cols>
    <col min="1" max="1" width="4.25" style="5" customWidth="1"/>
    <col min="2" max="3" width="2" style="5" customWidth="1"/>
    <col min="4" max="8" width="2.375" style="5" customWidth="1"/>
    <col min="9" max="9" width="5.375" style="5" customWidth="1"/>
    <col min="10" max="10" width="4.25" style="5" customWidth="1"/>
    <col min="11" max="12" width="2" style="5" customWidth="1"/>
    <col min="13" max="17" width="2.375" style="5" customWidth="1"/>
    <col min="18" max="18" width="5.375" style="5" customWidth="1"/>
    <col min="19" max="19" width="4.25" style="5" customWidth="1"/>
    <col min="20" max="21" width="2" style="5" customWidth="1"/>
    <col min="22" max="26" width="2.375" style="5" customWidth="1"/>
    <col min="27" max="27" width="5.375" style="5" customWidth="1"/>
    <col min="28" max="28" width="4.25" style="5" customWidth="1"/>
    <col min="29" max="30" width="2" style="5" customWidth="1"/>
    <col min="31" max="35" width="2.375" style="5" customWidth="1"/>
    <col min="36" max="36" width="5.375" style="5" customWidth="1"/>
    <col min="37" max="37" width="4.25" style="5" customWidth="1"/>
    <col min="38" max="39" width="2" style="5" customWidth="1"/>
    <col min="40" max="44" width="2.375" style="5" customWidth="1"/>
    <col min="45" max="45" width="5.375" style="5" customWidth="1"/>
    <col min="46" max="46" width="4.25" style="5" customWidth="1"/>
    <col min="47" max="256" width="9" style="5" customWidth="1"/>
    <col min="257" max="257" width="4.25" style="5" customWidth="1"/>
    <col min="258" max="259" width="2" style="5" customWidth="1"/>
    <col min="260" max="264" width="2.375" style="5" customWidth="1"/>
    <col min="265" max="265" width="5.375" style="5" customWidth="1"/>
    <col min="266" max="266" width="4.25" style="5" customWidth="1"/>
    <col min="267" max="268" width="2" style="5" customWidth="1"/>
    <col min="269" max="273" width="2.375" style="5" customWidth="1"/>
    <col min="274" max="274" width="5.375" style="5" customWidth="1"/>
    <col min="275" max="275" width="4.25" style="5" customWidth="1"/>
    <col min="276" max="277" width="2" style="5" customWidth="1"/>
    <col min="278" max="282" width="2.375" style="5" customWidth="1"/>
    <col min="283" max="283" width="5.375" style="5" customWidth="1"/>
    <col min="284" max="284" width="4.25" style="5" customWidth="1"/>
    <col min="285" max="286" width="2" style="5" customWidth="1"/>
    <col min="287" max="291" width="2.375" style="5" customWidth="1"/>
    <col min="292" max="292" width="5.375" style="5" customWidth="1"/>
    <col min="293" max="293" width="4.25" style="5" customWidth="1"/>
    <col min="294" max="295" width="2" style="5" customWidth="1"/>
    <col min="296" max="300" width="2.375" style="5" customWidth="1"/>
    <col min="301" max="301" width="5.375" style="5" customWidth="1"/>
    <col min="302" max="302" width="4.25" style="5" customWidth="1"/>
    <col min="303" max="512" width="9" style="5" customWidth="1"/>
    <col min="513" max="513" width="4.25" style="5" customWidth="1"/>
    <col min="514" max="515" width="2" style="5" customWidth="1"/>
    <col min="516" max="520" width="2.375" style="5" customWidth="1"/>
    <col min="521" max="521" width="5.375" style="5" customWidth="1"/>
    <col min="522" max="522" width="4.25" style="5" customWidth="1"/>
    <col min="523" max="524" width="2" style="5" customWidth="1"/>
    <col min="525" max="529" width="2.375" style="5" customWidth="1"/>
    <col min="530" max="530" width="5.375" style="5" customWidth="1"/>
    <col min="531" max="531" width="4.25" style="5" customWidth="1"/>
    <col min="532" max="533" width="2" style="5" customWidth="1"/>
    <col min="534" max="538" width="2.375" style="5" customWidth="1"/>
    <col min="539" max="539" width="5.375" style="5" customWidth="1"/>
    <col min="540" max="540" width="4.25" style="5" customWidth="1"/>
    <col min="541" max="542" width="2" style="5" customWidth="1"/>
    <col min="543" max="547" width="2.375" style="5" customWidth="1"/>
    <col min="548" max="548" width="5.375" style="5" customWidth="1"/>
    <col min="549" max="549" width="4.25" style="5" customWidth="1"/>
    <col min="550" max="551" width="2" style="5" customWidth="1"/>
    <col min="552" max="556" width="2.375" style="5" customWidth="1"/>
    <col min="557" max="557" width="5.375" style="5" customWidth="1"/>
    <col min="558" max="558" width="4.25" style="5" customWidth="1"/>
    <col min="559" max="768" width="9" style="5" customWidth="1"/>
    <col min="769" max="769" width="4.25" style="5" customWidth="1"/>
    <col min="770" max="771" width="2" style="5" customWidth="1"/>
    <col min="772" max="776" width="2.375" style="5" customWidth="1"/>
    <col min="777" max="777" width="5.375" style="5" customWidth="1"/>
    <col min="778" max="778" width="4.25" style="5" customWidth="1"/>
    <col min="779" max="780" width="2" style="5" customWidth="1"/>
    <col min="781" max="785" width="2.375" style="5" customWidth="1"/>
    <col min="786" max="786" width="5.375" style="5" customWidth="1"/>
    <col min="787" max="787" width="4.25" style="5" customWidth="1"/>
    <col min="788" max="789" width="2" style="5" customWidth="1"/>
    <col min="790" max="794" width="2.375" style="5" customWidth="1"/>
    <col min="795" max="795" width="5.375" style="5" customWidth="1"/>
    <col min="796" max="796" width="4.25" style="5" customWidth="1"/>
    <col min="797" max="798" width="2" style="5" customWidth="1"/>
    <col min="799" max="803" width="2.375" style="5" customWidth="1"/>
    <col min="804" max="804" width="5.375" style="5" customWidth="1"/>
    <col min="805" max="805" width="4.25" style="5" customWidth="1"/>
    <col min="806" max="807" width="2" style="5" customWidth="1"/>
    <col min="808" max="812" width="2.375" style="5" customWidth="1"/>
    <col min="813" max="813" width="5.375" style="5" customWidth="1"/>
    <col min="814" max="814" width="4.25" style="5" customWidth="1"/>
    <col min="815" max="1024" width="9" style="5" customWidth="1"/>
    <col min="1025" max="1025" width="4.25" style="5" customWidth="1"/>
    <col min="1026" max="1027" width="2" style="5" customWidth="1"/>
    <col min="1028" max="1032" width="2.375" style="5" customWidth="1"/>
    <col min="1033" max="1033" width="5.375" style="5" customWidth="1"/>
    <col min="1034" max="1034" width="4.25" style="5" customWidth="1"/>
    <col min="1035" max="1036" width="2" style="5" customWidth="1"/>
    <col min="1037" max="1041" width="2.375" style="5" customWidth="1"/>
    <col min="1042" max="1042" width="5.375" style="5" customWidth="1"/>
    <col min="1043" max="1043" width="4.25" style="5" customWidth="1"/>
    <col min="1044" max="1045" width="2" style="5" customWidth="1"/>
    <col min="1046" max="1050" width="2.375" style="5" customWidth="1"/>
    <col min="1051" max="1051" width="5.375" style="5" customWidth="1"/>
    <col min="1052" max="1052" width="4.25" style="5" customWidth="1"/>
    <col min="1053" max="1054" width="2" style="5" customWidth="1"/>
    <col min="1055" max="1059" width="2.375" style="5" customWidth="1"/>
    <col min="1060" max="1060" width="5.375" style="5" customWidth="1"/>
    <col min="1061" max="1061" width="4.25" style="5" customWidth="1"/>
    <col min="1062" max="1063" width="2" style="5" customWidth="1"/>
    <col min="1064" max="1068" width="2.375" style="5" customWidth="1"/>
    <col min="1069" max="1069" width="5.375" style="5" customWidth="1"/>
    <col min="1070" max="1070" width="4.25" style="5" customWidth="1"/>
    <col min="1071" max="1280" width="9" style="5" customWidth="1"/>
    <col min="1281" max="1281" width="4.25" style="5" customWidth="1"/>
    <col min="1282" max="1283" width="2" style="5" customWidth="1"/>
    <col min="1284" max="1288" width="2.375" style="5" customWidth="1"/>
    <col min="1289" max="1289" width="5.375" style="5" customWidth="1"/>
    <col min="1290" max="1290" width="4.25" style="5" customWidth="1"/>
    <col min="1291" max="1292" width="2" style="5" customWidth="1"/>
    <col min="1293" max="1297" width="2.375" style="5" customWidth="1"/>
    <col min="1298" max="1298" width="5.375" style="5" customWidth="1"/>
    <col min="1299" max="1299" width="4.25" style="5" customWidth="1"/>
    <col min="1300" max="1301" width="2" style="5" customWidth="1"/>
    <col min="1302" max="1306" width="2.375" style="5" customWidth="1"/>
    <col min="1307" max="1307" width="5.375" style="5" customWidth="1"/>
    <col min="1308" max="1308" width="4.25" style="5" customWidth="1"/>
    <col min="1309" max="1310" width="2" style="5" customWidth="1"/>
    <col min="1311" max="1315" width="2.375" style="5" customWidth="1"/>
    <col min="1316" max="1316" width="5.375" style="5" customWidth="1"/>
    <col min="1317" max="1317" width="4.25" style="5" customWidth="1"/>
    <col min="1318" max="1319" width="2" style="5" customWidth="1"/>
    <col min="1320" max="1324" width="2.375" style="5" customWidth="1"/>
    <col min="1325" max="1325" width="5.375" style="5" customWidth="1"/>
    <col min="1326" max="1326" width="4.25" style="5" customWidth="1"/>
    <col min="1327" max="1536" width="9" style="5" customWidth="1"/>
    <col min="1537" max="1537" width="4.25" style="5" customWidth="1"/>
    <col min="1538" max="1539" width="2" style="5" customWidth="1"/>
    <col min="1540" max="1544" width="2.375" style="5" customWidth="1"/>
    <col min="1545" max="1545" width="5.375" style="5" customWidth="1"/>
    <col min="1546" max="1546" width="4.25" style="5" customWidth="1"/>
    <col min="1547" max="1548" width="2" style="5" customWidth="1"/>
    <col min="1549" max="1553" width="2.375" style="5" customWidth="1"/>
    <col min="1554" max="1554" width="5.375" style="5" customWidth="1"/>
    <col min="1555" max="1555" width="4.25" style="5" customWidth="1"/>
    <col min="1556" max="1557" width="2" style="5" customWidth="1"/>
    <col min="1558" max="1562" width="2.375" style="5" customWidth="1"/>
    <col min="1563" max="1563" width="5.375" style="5" customWidth="1"/>
    <col min="1564" max="1564" width="4.25" style="5" customWidth="1"/>
    <col min="1565" max="1566" width="2" style="5" customWidth="1"/>
    <col min="1567" max="1571" width="2.375" style="5" customWidth="1"/>
    <col min="1572" max="1572" width="5.375" style="5" customWidth="1"/>
    <col min="1573" max="1573" width="4.25" style="5" customWidth="1"/>
    <col min="1574" max="1575" width="2" style="5" customWidth="1"/>
    <col min="1576" max="1580" width="2.375" style="5" customWidth="1"/>
    <col min="1581" max="1581" width="5.375" style="5" customWidth="1"/>
    <col min="1582" max="1582" width="4.25" style="5" customWidth="1"/>
    <col min="1583" max="1792" width="9" style="5" customWidth="1"/>
    <col min="1793" max="1793" width="4.25" style="5" customWidth="1"/>
    <col min="1794" max="1795" width="2" style="5" customWidth="1"/>
    <col min="1796" max="1800" width="2.375" style="5" customWidth="1"/>
    <col min="1801" max="1801" width="5.375" style="5" customWidth="1"/>
    <col min="1802" max="1802" width="4.25" style="5" customWidth="1"/>
    <col min="1803" max="1804" width="2" style="5" customWidth="1"/>
    <col min="1805" max="1809" width="2.375" style="5" customWidth="1"/>
    <col min="1810" max="1810" width="5.375" style="5" customWidth="1"/>
    <col min="1811" max="1811" width="4.25" style="5" customWidth="1"/>
    <col min="1812" max="1813" width="2" style="5" customWidth="1"/>
    <col min="1814" max="1818" width="2.375" style="5" customWidth="1"/>
    <col min="1819" max="1819" width="5.375" style="5" customWidth="1"/>
    <col min="1820" max="1820" width="4.25" style="5" customWidth="1"/>
    <col min="1821" max="1822" width="2" style="5" customWidth="1"/>
    <col min="1823" max="1827" width="2.375" style="5" customWidth="1"/>
    <col min="1828" max="1828" width="5.375" style="5" customWidth="1"/>
    <col min="1829" max="1829" width="4.25" style="5" customWidth="1"/>
    <col min="1830" max="1831" width="2" style="5" customWidth="1"/>
    <col min="1832" max="1836" width="2.375" style="5" customWidth="1"/>
    <col min="1837" max="1837" width="5.375" style="5" customWidth="1"/>
    <col min="1838" max="1838" width="4.25" style="5" customWidth="1"/>
    <col min="1839" max="2048" width="9" style="5" customWidth="1"/>
    <col min="2049" max="2049" width="4.25" style="5" customWidth="1"/>
    <col min="2050" max="2051" width="2" style="5" customWidth="1"/>
    <col min="2052" max="2056" width="2.375" style="5" customWidth="1"/>
    <col min="2057" max="2057" width="5.375" style="5" customWidth="1"/>
    <col min="2058" max="2058" width="4.25" style="5" customWidth="1"/>
    <col min="2059" max="2060" width="2" style="5" customWidth="1"/>
    <col min="2061" max="2065" width="2.375" style="5" customWidth="1"/>
    <col min="2066" max="2066" width="5.375" style="5" customWidth="1"/>
    <col min="2067" max="2067" width="4.25" style="5" customWidth="1"/>
    <col min="2068" max="2069" width="2" style="5" customWidth="1"/>
    <col min="2070" max="2074" width="2.375" style="5" customWidth="1"/>
    <col min="2075" max="2075" width="5.375" style="5" customWidth="1"/>
    <col min="2076" max="2076" width="4.25" style="5" customWidth="1"/>
    <col min="2077" max="2078" width="2" style="5" customWidth="1"/>
    <col min="2079" max="2083" width="2.375" style="5" customWidth="1"/>
    <col min="2084" max="2084" width="5.375" style="5" customWidth="1"/>
    <col min="2085" max="2085" width="4.25" style="5" customWidth="1"/>
    <col min="2086" max="2087" width="2" style="5" customWidth="1"/>
    <col min="2088" max="2092" width="2.375" style="5" customWidth="1"/>
    <col min="2093" max="2093" width="5.375" style="5" customWidth="1"/>
    <col min="2094" max="2094" width="4.25" style="5" customWidth="1"/>
    <col min="2095" max="2304" width="9" style="5" customWidth="1"/>
    <col min="2305" max="2305" width="4.25" style="5" customWidth="1"/>
    <col min="2306" max="2307" width="2" style="5" customWidth="1"/>
    <col min="2308" max="2312" width="2.375" style="5" customWidth="1"/>
    <col min="2313" max="2313" width="5.375" style="5" customWidth="1"/>
    <col min="2314" max="2314" width="4.25" style="5" customWidth="1"/>
    <col min="2315" max="2316" width="2" style="5" customWidth="1"/>
    <col min="2317" max="2321" width="2.375" style="5" customWidth="1"/>
    <col min="2322" max="2322" width="5.375" style="5" customWidth="1"/>
    <col min="2323" max="2323" width="4.25" style="5" customWidth="1"/>
    <col min="2324" max="2325" width="2" style="5" customWidth="1"/>
    <col min="2326" max="2330" width="2.375" style="5" customWidth="1"/>
    <col min="2331" max="2331" width="5.375" style="5" customWidth="1"/>
    <col min="2332" max="2332" width="4.25" style="5" customWidth="1"/>
    <col min="2333" max="2334" width="2" style="5" customWidth="1"/>
    <col min="2335" max="2339" width="2.375" style="5" customWidth="1"/>
    <col min="2340" max="2340" width="5.375" style="5" customWidth="1"/>
    <col min="2341" max="2341" width="4.25" style="5" customWidth="1"/>
    <col min="2342" max="2343" width="2" style="5" customWidth="1"/>
    <col min="2344" max="2348" width="2.375" style="5" customWidth="1"/>
    <col min="2349" max="2349" width="5.375" style="5" customWidth="1"/>
    <col min="2350" max="2350" width="4.25" style="5" customWidth="1"/>
    <col min="2351" max="2560" width="9" style="5" customWidth="1"/>
    <col min="2561" max="2561" width="4.25" style="5" customWidth="1"/>
    <col min="2562" max="2563" width="2" style="5" customWidth="1"/>
    <col min="2564" max="2568" width="2.375" style="5" customWidth="1"/>
    <col min="2569" max="2569" width="5.375" style="5" customWidth="1"/>
    <col min="2570" max="2570" width="4.25" style="5" customWidth="1"/>
    <col min="2571" max="2572" width="2" style="5" customWidth="1"/>
    <col min="2573" max="2577" width="2.375" style="5" customWidth="1"/>
    <col min="2578" max="2578" width="5.375" style="5" customWidth="1"/>
    <col min="2579" max="2579" width="4.25" style="5" customWidth="1"/>
    <col min="2580" max="2581" width="2" style="5" customWidth="1"/>
    <col min="2582" max="2586" width="2.375" style="5" customWidth="1"/>
    <col min="2587" max="2587" width="5.375" style="5" customWidth="1"/>
    <col min="2588" max="2588" width="4.25" style="5" customWidth="1"/>
    <col min="2589" max="2590" width="2" style="5" customWidth="1"/>
    <col min="2591" max="2595" width="2.375" style="5" customWidth="1"/>
    <col min="2596" max="2596" width="5.375" style="5" customWidth="1"/>
    <col min="2597" max="2597" width="4.25" style="5" customWidth="1"/>
    <col min="2598" max="2599" width="2" style="5" customWidth="1"/>
    <col min="2600" max="2604" width="2.375" style="5" customWidth="1"/>
    <col min="2605" max="2605" width="5.375" style="5" customWidth="1"/>
    <col min="2606" max="2606" width="4.25" style="5" customWidth="1"/>
    <col min="2607" max="2816" width="9" style="5" customWidth="1"/>
    <col min="2817" max="2817" width="4.25" style="5" customWidth="1"/>
    <col min="2818" max="2819" width="2" style="5" customWidth="1"/>
    <col min="2820" max="2824" width="2.375" style="5" customWidth="1"/>
    <col min="2825" max="2825" width="5.375" style="5" customWidth="1"/>
    <col min="2826" max="2826" width="4.25" style="5" customWidth="1"/>
    <col min="2827" max="2828" width="2" style="5" customWidth="1"/>
    <col min="2829" max="2833" width="2.375" style="5" customWidth="1"/>
    <col min="2834" max="2834" width="5.375" style="5" customWidth="1"/>
    <col min="2835" max="2835" width="4.25" style="5" customWidth="1"/>
    <col min="2836" max="2837" width="2" style="5" customWidth="1"/>
    <col min="2838" max="2842" width="2.375" style="5" customWidth="1"/>
    <col min="2843" max="2843" width="5.375" style="5" customWidth="1"/>
    <col min="2844" max="2844" width="4.25" style="5" customWidth="1"/>
    <col min="2845" max="2846" width="2" style="5" customWidth="1"/>
    <col min="2847" max="2851" width="2.375" style="5" customWidth="1"/>
    <col min="2852" max="2852" width="5.375" style="5" customWidth="1"/>
    <col min="2853" max="2853" width="4.25" style="5" customWidth="1"/>
    <col min="2854" max="2855" width="2" style="5" customWidth="1"/>
    <col min="2856" max="2860" width="2.375" style="5" customWidth="1"/>
    <col min="2861" max="2861" width="5.375" style="5" customWidth="1"/>
    <col min="2862" max="2862" width="4.25" style="5" customWidth="1"/>
    <col min="2863" max="3072" width="9" style="5" customWidth="1"/>
    <col min="3073" max="3073" width="4.25" style="5" customWidth="1"/>
    <col min="3074" max="3075" width="2" style="5" customWidth="1"/>
    <col min="3076" max="3080" width="2.375" style="5" customWidth="1"/>
    <col min="3081" max="3081" width="5.375" style="5" customWidth="1"/>
    <col min="3082" max="3082" width="4.25" style="5" customWidth="1"/>
    <col min="3083" max="3084" width="2" style="5" customWidth="1"/>
    <col min="3085" max="3089" width="2.375" style="5" customWidth="1"/>
    <col min="3090" max="3090" width="5.375" style="5" customWidth="1"/>
    <col min="3091" max="3091" width="4.25" style="5" customWidth="1"/>
    <col min="3092" max="3093" width="2" style="5" customWidth="1"/>
    <col min="3094" max="3098" width="2.375" style="5" customWidth="1"/>
    <col min="3099" max="3099" width="5.375" style="5" customWidth="1"/>
    <col min="3100" max="3100" width="4.25" style="5" customWidth="1"/>
    <col min="3101" max="3102" width="2" style="5" customWidth="1"/>
    <col min="3103" max="3107" width="2.375" style="5" customWidth="1"/>
    <col min="3108" max="3108" width="5.375" style="5" customWidth="1"/>
    <col min="3109" max="3109" width="4.25" style="5" customWidth="1"/>
    <col min="3110" max="3111" width="2" style="5" customWidth="1"/>
    <col min="3112" max="3116" width="2.375" style="5" customWidth="1"/>
    <col min="3117" max="3117" width="5.375" style="5" customWidth="1"/>
    <col min="3118" max="3118" width="4.25" style="5" customWidth="1"/>
    <col min="3119" max="3328" width="9" style="5" customWidth="1"/>
    <col min="3329" max="3329" width="4.25" style="5" customWidth="1"/>
    <col min="3330" max="3331" width="2" style="5" customWidth="1"/>
    <col min="3332" max="3336" width="2.375" style="5" customWidth="1"/>
    <col min="3337" max="3337" width="5.375" style="5" customWidth="1"/>
    <col min="3338" max="3338" width="4.25" style="5" customWidth="1"/>
    <col min="3339" max="3340" width="2" style="5" customWidth="1"/>
    <col min="3341" max="3345" width="2.375" style="5" customWidth="1"/>
    <col min="3346" max="3346" width="5.375" style="5" customWidth="1"/>
    <col min="3347" max="3347" width="4.25" style="5" customWidth="1"/>
    <col min="3348" max="3349" width="2" style="5" customWidth="1"/>
    <col min="3350" max="3354" width="2.375" style="5" customWidth="1"/>
    <col min="3355" max="3355" width="5.375" style="5" customWidth="1"/>
    <col min="3356" max="3356" width="4.25" style="5" customWidth="1"/>
    <col min="3357" max="3358" width="2" style="5" customWidth="1"/>
    <col min="3359" max="3363" width="2.375" style="5" customWidth="1"/>
    <col min="3364" max="3364" width="5.375" style="5" customWidth="1"/>
    <col min="3365" max="3365" width="4.25" style="5" customWidth="1"/>
    <col min="3366" max="3367" width="2" style="5" customWidth="1"/>
    <col min="3368" max="3372" width="2.375" style="5" customWidth="1"/>
    <col min="3373" max="3373" width="5.375" style="5" customWidth="1"/>
    <col min="3374" max="3374" width="4.25" style="5" customWidth="1"/>
    <col min="3375" max="3584" width="9" style="5" customWidth="1"/>
    <col min="3585" max="3585" width="4.25" style="5" customWidth="1"/>
    <col min="3586" max="3587" width="2" style="5" customWidth="1"/>
    <col min="3588" max="3592" width="2.375" style="5" customWidth="1"/>
    <col min="3593" max="3593" width="5.375" style="5" customWidth="1"/>
    <col min="3594" max="3594" width="4.25" style="5" customWidth="1"/>
    <col min="3595" max="3596" width="2" style="5" customWidth="1"/>
    <col min="3597" max="3601" width="2.375" style="5" customWidth="1"/>
    <col min="3602" max="3602" width="5.375" style="5" customWidth="1"/>
    <col min="3603" max="3603" width="4.25" style="5" customWidth="1"/>
    <col min="3604" max="3605" width="2" style="5" customWidth="1"/>
    <col min="3606" max="3610" width="2.375" style="5" customWidth="1"/>
    <col min="3611" max="3611" width="5.375" style="5" customWidth="1"/>
    <col min="3612" max="3612" width="4.25" style="5" customWidth="1"/>
    <col min="3613" max="3614" width="2" style="5" customWidth="1"/>
    <col min="3615" max="3619" width="2.375" style="5" customWidth="1"/>
    <col min="3620" max="3620" width="5.375" style="5" customWidth="1"/>
    <col min="3621" max="3621" width="4.25" style="5" customWidth="1"/>
    <col min="3622" max="3623" width="2" style="5" customWidth="1"/>
    <col min="3624" max="3628" width="2.375" style="5" customWidth="1"/>
    <col min="3629" max="3629" width="5.375" style="5" customWidth="1"/>
    <col min="3630" max="3630" width="4.25" style="5" customWidth="1"/>
    <col min="3631" max="3840" width="9" style="5" customWidth="1"/>
    <col min="3841" max="3841" width="4.25" style="5" customWidth="1"/>
    <col min="3842" max="3843" width="2" style="5" customWidth="1"/>
    <col min="3844" max="3848" width="2.375" style="5" customWidth="1"/>
    <col min="3849" max="3849" width="5.375" style="5" customWidth="1"/>
    <col min="3850" max="3850" width="4.25" style="5" customWidth="1"/>
    <col min="3851" max="3852" width="2" style="5" customWidth="1"/>
    <col min="3853" max="3857" width="2.375" style="5" customWidth="1"/>
    <col min="3858" max="3858" width="5.375" style="5" customWidth="1"/>
    <col min="3859" max="3859" width="4.25" style="5" customWidth="1"/>
    <col min="3860" max="3861" width="2" style="5" customWidth="1"/>
    <col min="3862" max="3866" width="2.375" style="5" customWidth="1"/>
    <col min="3867" max="3867" width="5.375" style="5" customWidth="1"/>
    <col min="3868" max="3868" width="4.25" style="5" customWidth="1"/>
    <col min="3869" max="3870" width="2" style="5" customWidth="1"/>
    <col min="3871" max="3875" width="2.375" style="5" customWidth="1"/>
    <col min="3876" max="3876" width="5.375" style="5" customWidth="1"/>
    <col min="3877" max="3877" width="4.25" style="5" customWidth="1"/>
    <col min="3878" max="3879" width="2" style="5" customWidth="1"/>
    <col min="3880" max="3884" width="2.375" style="5" customWidth="1"/>
    <col min="3885" max="3885" width="5.375" style="5" customWidth="1"/>
    <col min="3886" max="3886" width="4.25" style="5" customWidth="1"/>
    <col min="3887" max="4096" width="9" style="5" customWidth="1"/>
    <col min="4097" max="4097" width="4.25" style="5" customWidth="1"/>
    <col min="4098" max="4099" width="2" style="5" customWidth="1"/>
    <col min="4100" max="4104" width="2.375" style="5" customWidth="1"/>
    <col min="4105" max="4105" width="5.375" style="5" customWidth="1"/>
    <col min="4106" max="4106" width="4.25" style="5" customWidth="1"/>
    <col min="4107" max="4108" width="2" style="5" customWidth="1"/>
    <col min="4109" max="4113" width="2.375" style="5" customWidth="1"/>
    <col min="4114" max="4114" width="5.375" style="5" customWidth="1"/>
    <col min="4115" max="4115" width="4.25" style="5" customWidth="1"/>
    <col min="4116" max="4117" width="2" style="5" customWidth="1"/>
    <col min="4118" max="4122" width="2.375" style="5" customWidth="1"/>
    <col min="4123" max="4123" width="5.375" style="5" customWidth="1"/>
    <col min="4124" max="4124" width="4.25" style="5" customWidth="1"/>
    <col min="4125" max="4126" width="2" style="5" customWidth="1"/>
    <col min="4127" max="4131" width="2.375" style="5" customWidth="1"/>
    <col min="4132" max="4132" width="5.375" style="5" customWidth="1"/>
    <col min="4133" max="4133" width="4.25" style="5" customWidth="1"/>
    <col min="4134" max="4135" width="2" style="5" customWidth="1"/>
    <col min="4136" max="4140" width="2.375" style="5" customWidth="1"/>
    <col min="4141" max="4141" width="5.375" style="5" customWidth="1"/>
    <col min="4142" max="4142" width="4.25" style="5" customWidth="1"/>
    <col min="4143" max="4352" width="9" style="5" customWidth="1"/>
    <col min="4353" max="4353" width="4.25" style="5" customWidth="1"/>
    <col min="4354" max="4355" width="2" style="5" customWidth="1"/>
    <col min="4356" max="4360" width="2.375" style="5" customWidth="1"/>
    <col min="4361" max="4361" width="5.375" style="5" customWidth="1"/>
    <col min="4362" max="4362" width="4.25" style="5" customWidth="1"/>
    <col min="4363" max="4364" width="2" style="5" customWidth="1"/>
    <col min="4365" max="4369" width="2.375" style="5" customWidth="1"/>
    <col min="4370" max="4370" width="5.375" style="5" customWidth="1"/>
    <col min="4371" max="4371" width="4.25" style="5" customWidth="1"/>
    <col min="4372" max="4373" width="2" style="5" customWidth="1"/>
    <col min="4374" max="4378" width="2.375" style="5" customWidth="1"/>
    <col min="4379" max="4379" width="5.375" style="5" customWidth="1"/>
    <col min="4380" max="4380" width="4.25" style="5" customWidth="1"/>
    <col min="4381" max="4382" width="2" style="5" customWidth="1"/>
    <col min="4383" max="4387" width="2.375" style="5" customWidth="1"/>
    <col min="4388" max="4388" width="5.375" style="5" customWidth="1"/>
    <col min="4389" max="4389" width="4.25" style="5" customWidth="1"/>
    <col min="4390" max="4391" width="2" style="5" customWidth="1"/>
    <col min="4392" max="4396" width="2.375" style="5" customWidth="1"/>
    <col min="4397" max="4397" width="5.375" style="5" customWidth="1"/>
    <col min="4398" max="4398" width="4.25" style="5" customWidth="1"/>
    <col min="4399" max="4608" width="9" style="5" customWidth="1"/>
    <col min="4609" max="4609" width="4.25" style="5" customWidth="1"/>
    <col min="4610" max="4611" width="2" style="5" customWidth="1"/>
    <col min="4612" max="4616" width="2.375" style="5" customWidth="1"/>
    <col min="4617" max="4617" width="5.375" style="5" customWidth="1"/>
    <col min="4618" max="4618" width="4.25" style="5" customWidth="1"/>
    <col min="4619" max="4620" width="2" style="5" customWidth="1"/>
    <col min="4621" max="4625" width="2.375" style="5" customWidth="1"/>
    <col min="4626" max="4626" width="5.375" style="5" customWidth="1"/>
    <col min="4627" max="4627" width="4.25" style="5" customWidth="1"/>
    <col min="4628" max="4629" width="2" style="5" customWidth="1"/>
    <col min="4630" max="4634" width="2.375" style="5" customWidth="1"/>
    <col min="4635" max="4635" width="5.375" style="5" customWidth="1"/>
    <col min="4636" max="4636" width="4.25" style="5" customWidth="1"/>
    <col min="4637" max="4638" width="2" style="5" customWidth="1"/>
    <col min="4639" max="4643" width="2.375" style="5" customWidth="1"/>
    <col min="4644" max="4644" width="5.375" style="5" customWidth="1"/>
    <col min="4645" max="4645" width="4.25" style="5" customWidth="1"/>
    <col min="4646" max="4647" width="2" style="5" customWidth="1"/>
    <col min="4648" max="4652" width="2.375" style="5" customWidth="1"/>
    <col min="4653" max="4653" width="5.375" style="5" customWidth="1"/>
    <col min="4654" max="4654" width="4.25" style="5" customWidth="1"/>
    <col min="4655" max="4864" width="9" style="5" customWidth="1"/>
    <col min="4865" max="4865" width="4.25" style="5" customWidth="1"/>
    <col min="4866" max="4867" width="2" style="5" customWidth="1"/>
    <col min="4868" max="4872" width="2.375" style="5" customWidth="1"/>
    <col min="4873" max="4873" width="5.375" style="5" customWidth="1"/>
    <col min="4874" max="4874" width="4.25" style="5" customWidth="1"/>
    <col min="4875" max="4876" width="2" style="5" customWidth="1"/>
    <col min="4877" max="4881" width="2.375" style="5" customWidth="1"/>
    <col min="4882" max="4882" width="5.375" style="5" customWidth="1"/>
    <col min="4883" max="4883" width="4.25" style="5" customWidth="1"/>
    <col min="4884" max="4885" width="2" style="5" customWidth="1"/>
    <col min="4886" max="4890" width="2.375" style="5" customWidth="1"/>
    <col min="4891" max="4891" width="5.375" style="5" customWidth="1"/>
    <col min="4892" max="4892" width="4.25" style="5" customWidth="1"/>
    <col min="4893" max="4894" width="2" style="5" customWidth="1"/>
    <col min="4895" max="4899" width="2.375" style="5" customWidth="1"/>
    <col min="4900" max="4900" width="5.375" style="5" customWidth="1"/>
    <col min="4901" max="4901" width="4.25" style="5" customWidth="1"/>
    <col min="4902" max="4903" width="2" style="5" customWidth="1"/>
    <col min="4904" max="4908" width="2.375" style="5" customWidth="1"/>
    <col min="4909" max="4909" width="5.375" style="5" customWidth="1"/>
    <col min="4910" max="4910" width="4.25" style="5" customWidth="1"/>
    <col min="4911" max="5120" width="9" style="5" customWidth="1"/>
    <col min="5121" max="5121" width="4.25" style="5" customWidth="1"/>
    <col min="5122" max="5123" width="2" style="5" customWidth="1"/>
    <col min="5124" max="5128" width="2.375" style="5" customWidth="1"/>
    <col min="5129" max="5129" width="5.375" style="5" customWidth="1"/>
    <col min="5130" max="5130" width="4.25" style="5" customWidth="1"/>
    <col min="5131" max="5132" width="2" style="5" customWidth="1"/>
    <col min="5133" max="5137" width="2.375" style="5" customWidth="1"/>
    <col min="5138" max="5138" width="5.375" style="5" customWidth="1"/>
    <col min="5139" max="5139" width="4.25" style="5" customWidth="1"/>
    <col min="5140" max="5141" width="2" style="5" customWidth="1"/>
    <col min="5142" max="5146" width="2.375" style="5" customWidth="1"/>
    <col min="5147" max="5147" width="5.375" style="5" customWidth="1"/>
    <col min="5148" max="5148" width="4.25" style="5" customWidth="1"/>
    <col min="5149" max="5150" width="2" style="5" customWidth="1"/>
    <col min="5151" max="5155" width="2.375" style="5" customWidth="1"/>
    <col min="5156" max="5156" width="5.375" style="5" customWidth="1"/>
    <col min="5157" max="5157" width="4.25" style="5" customWidth="1"/>
    <col min="5158" max="5159" width="2" style="5" customWidth="1"/>
    <col min="5160" max="5164" width="2.375" style="5" customWidth="1"/>
    <col min="5165" max="5165" width="5.375" style="5" customWidth="1"/>
    <col min="5166" max="5166" width="4.25" style="5" customWidth="1"/>
    <col min="5167" max="5376" width="9" style="5" customWidth="1"/>
    <col min="5377" max="5377" width="4.25" style="5" customWidth="1"/>
    <col min="5378" max="5379" width="2" style="5" customWidth="1"/>
    <col min="5380" max="5384" width="2.375" style="5" customWidth="1"/>
    <col min="5385" max="5385" width="5.375" style="5" customWidth="1"/>
    <col min="5386" max="5386" width="4.25" style="5" customWidth="1"/>
    <col min="5387" max="5388" width="2" style="5" customWidth="1"/>
    <col min="5389" max="5393" width="2.375" style="5" customWidth="1"/>
    <col min="5394" max="5394" width="5.375" style="5" customWidth="1"/>
    <col min="5395" max="5395" width="4.25" style="5" customWidth="1"/>
    <col min="5396" max="5397" width="2" style="5" customWidth="1"/>
    <col min="5398" max="5402" width="2.375" style="5" customWidth="1"/>
    <col min="5403" max="5403" width="5.375" style="5" customWidth="1"/>
    <col min="5404" max="5404" width="4.25" style="5" customWidth="1"/>
    <col min="5405" max="5406" width="2" style="5" customWidth="1"/>
    <col min="5407" max="5411" width="2.375" style="5" customWidth="1"/>
    <col min="5412" max="5412" width="5.375" style="5" customWidth="1"/>
    <col min="5413" max="5413" width="4.25" style="5" customWidth="1"/>
    <col min="5414" max="5415" width="2" style="5" customWidth="1"/>
    <col min="5416" max="5420" width="2.375" style="5" customWidth="1"/>
    <col min="5421" max="5421" width="5.375" style="5" customWidth="1"/>
    <col min="5422" max="5422" width="4.25" style="5" customWidth="1"/>
    <col min="5423" max="5632" width="9" style="5" customWidth="1"/>
    <col min="5633" max="5633" width="4.25" style="5" customWidth="1"/>
    <col min="5634" max="5635" width="2" style="5" customWidth="1"/>
    <col min="5636" max="5640" width="2.375" style="5" customWidth="1"/>
    <col min="5641" max="5641" width="5.375" style="5" customWidth="1"/>
    <col min="5642" max="5642" width="4.25" style="5" customWidth="1"/>
    <col min="5643" max="5644" width="2" style="5" customWidth="1"/>
    <col min="5645" max="5649" width="2.375" style="5" customWidth="1"/>
    <col min="5650" max="5650" width="5.375" style="5" customWidth="1"/>
    <col min="5651" max="5651" width="4.25" style="5" customWidth="1"/>
    <col min="5652" max="5653" width="2" style="5" customWidth="1"/>
    <col min="5654" max="5658" width="2.375" style="5" customWidth="1"/>
    <col min="5659" max="5659" width="5.375" style="5" customWidth="1"/>
    <col min="5660" max="5660" width="4.25" style="5" customWidth="1"/>
    <col min="5661" max="5662" width="2" style="5" customWidth="1"/>
    <col min="5663" max="5667" width="2.375" style="5" customWidth="1"/>
    <col min="5668" max="5668" width="5.375" style="5" customWidth="1"/>
    <col min="5669" max="5669" width="4.25" style="5" customWidth="1"/>
    <col min="5670" max="5671" width="2" style="5" customWidth="1"/>
    <col min="5672" max="5676" width="2.375" style="5" customWidth="1"/>
    <col min="5677" max="5677" width="5.375" style="5" customWidth="1"/>
    <col min="5678" max="5678" width="4.25" style="5" customWidth="1"/>
    <col min="5679" max="5888" width="9" style="5" customWidth="1"/>
    <col min="5889" max="5889" width="4.25" style="5" customWidth="1"/>
    <col min="5890" max="5891" width="2" style="5" customWidth="1"/>
    <col min="5892" max="5896" width="2.375" style="5" customWidth="1"/>
    <col min="5897" max="5897" width="5.375" style="5" customWidth="1"/>
    <col min="5898" max="5898" width="4.25" style="5" customWidth="1"/>
    <col min="5899" max="5900" width="2" style="5" customWidth="1"/>
    <col min="5901" max="5905" width="2.375" style="5" customWidth="1"/>
    <col min="5906" max="5906" width="5.375" style="5" customWidth="1"/>
    <col min="5907" max="5907" width="4.25" style="5" customWidth="1"/>
    <col min="5908" max="5909" width="2" style="5" customWidth="1"/>
    <col min="5910" max="5914" width="2.375" style="5" customWidth="1"/>
    <col min="5915" max="5915" width="5.375" style="5" customWidth="1"/>
    <col min="5916" max="5916" width="4.25" style="5" customWidth="1"/>
    <col min="5917" max="5918" width="2" style="5" customWidth="1"/>
    <col min="5919" max="5923" width="2.375" style="5" customWidth="1"/>
    <col min="5924" max="5924" width="5.375" style="5" customWidth="1"/>
    <col min="5925" max="5925" width="4.25" style="5" customWidth="1"/>
    <col min="5926" max="5927" width="2" style="5" customWidth="1"/>
    <col min="5928" max="5932" width="2.375" style="5" customWidth="1"/>
    <col min="5933" max="5933" width="5.375" style="5" customWidth="1"/>
    <col min="5934" max="5934" width="4.25" style="5" customWidth="1"/>
    <col min="5935" max="6144" width="9" style="5" customWidth="1"/>
    <col min="6145" max="6145" width="4.25" style="5" customWidth="1"/>
    <col min="6146" max="6147" width="2" style="5" customWidth="1"/>
    <col min="6148" max="6152" width="2.375" style="5" customWidth="1"/>
    <col min="6153" max="6153" width="5.375" style="5" customWidth="1"/>
    <col min="6154" max="6154" width="4.25" style="5" customWidth="1"/>
    <col min="6155" max="6156" width="2" style="5" customWidth="1"/>
    <col min="6157" max="6161" width="2.375" style="5" customWidth="1"/>
    <col min="6162" max="6162" width="5.375" style="5" customWidth="1"/>
    <col min="6163" max="6163" width="4.25" style="5" customWidth="1"/>
    <col min="6164" max="6165" width="2" style="5" customWidth="1"/>
    <col min="6166" max="6170" width="2.375" style="5" customWidth="1"/>
    <col min="6171" max="6171" width="5.375" style="5" customWidth="1"/>
    <col min="6172" max="6172" width="4.25" style="5" customWidth="1"/>
    <col min="6173" max="6174" width="2" style="5" customWidth="1"/>
    <col min="6175" max="6179" width="2.375" style="5" customWidth="1"/>
    <col min="6180" max="6180" width="5.375" style="5" customWidth="1"/>
    <col min="6181" max="6181" width="4.25" style="5" customWidth="1"/>
    <col min="6182" max="6183" width="2" style="5" customWidth="1"/>
    <col min="6184" max="6188" width="2.375" style="5" customWidth="1"/>
    <col min="6189" max="6189" width="5.375" style="5" customWidth="1"/>
    <col min="6190" max="6190" width="4.25" style="5" customWidth="1"/>
    <col min="6191" max="6400" width="9" style="5" customWidth="1"/>
    <col min="6401" max="6401" width="4.25" style="5" customWidth="1"/>
    <col min="6402" max="6403" width="2" style="5" customWidth="1"/>
    <col min="6404" max="6408" width="2.375" style="5" customWidth="1"/>
    <col min="6409" max="6409" width="5.375" style="5" customWidth="1"/>
    <col min="6410" max="6410" width="4.25" style="5" customWidth="1"/>
    <col min="6411" max="6412" width="2" style="5" customWidth="1"/>
    <col min="6413" max="6417" width="2.375" style="5" customWidth="1"/>
    <col min="6418" max="6418" width="5.375" style="5" customWidth="1"/>
    <col min="6419" max="6419" width="4.25" style="5" customWidth="1"/>
    <col min="6420" max="6421" width="2" style="5" customWidth="1"/>
    <col min="6422" max="6426" width="2.375" style="5" customWidth="1"/>
    <col min="6427" max="6427" width="5.375" style="5" customWidth="1"/>
    <col min="6428" max="6428" width="4.25" style="5" customWidth="1"/>
    <col min="6429" max="6430" width="2" style="5" customWidth="1"/>
    <col min="6431" max="6435" width="2.375" style="5" customWidth="1"/>
    <col min="6436" max="6436" width="5.375" style="5" customWidth="1"/>
    <col min="6437" max="6437" width="4.25" style="5" customWidth="1"/>
    <col min="6438" max="6439" width="2" style="5" customWidth="1"/>
    <col min="6440" max="6444" width="2.375" style="5" customWidth="1"/>
    <col min="6445" max="6445" width="5.375" style="5" customWidth="1"/>
    <col min="6446" max="6446" width="4.25" style="5" customWidth="1"/>
    <col min="6447" max="6656" width="9" style="5" customWidth="1"/>
    <col min="6657" max="6657" width="4.25" style="5" customWidth="1"/>
    <col min="6658" max="6659" width="2" style="5" customWidth="1"/>
    <col min="6660" max="6664" width="2.375" style="5" customWidth="1"/>
    <col min="6665" max="6665" width="5.375" style="5" customWidth="1"/>
    <col min="6666" max="6666" width="4.25" style="5" customWidth="1"/>
    <col min="6667" max="6668" width="2" style="5" customWidth="1"/>
    <col min="6669" max="6673" width="2.375" style="5" customWidth="1"/>
    <col min="6674" max="6674" width="5.375" style="5" customWidth="1"/>
    <col min="6675" max="6675" width="4.25" style="5" customWidth="1"/>
    <col min="6676" max="6677" width="2" style="5" customWidth="1"/>
    <col min="6678" max="6682" width="2.375" style="5" customWidth="1"/>
    <col min="6683" max="6683" width="5.375" style="5" customWidth="1"/>
    <col min="6684" max="6684" width="4.25" style="5" customWidth="1"/>
    <col min="6685" max="6686" width="2" style="5" customWidth="1"/>
    <col min="6687" max="6691" width="2.375" style="5" customWidth="1"/>
    <col min="6692" max="6692" width="5.375" style="5" customWidth="1"/>
    <col min="6693" max="6693" width="4.25" style="5" customWidth="1"/>
    <col min="6694" max="6695" width="2" style="5" customWidth="1"/>
    <col min="6696" max="6700" width="2.375" style="5" customWidth="1"/>
    <col min="6701" max="6701" width="5.375" style="5" customWidth="1"/>
    <col min="6702" max="6702" width="4.25" style="5" customWidth="1"/>
    <col min="6703" max="6912" width="9" style="5" customWidth="1"/>
    <col min="6913" max="6913" width="4.25" style="5" customWidth="1"/>
    <col min="6914" max="6915" width="2" style="5" customWidth="1"/>
    <col min="6916" max="6920" width="2.375" style="5" customWidth="1"/>
    <col min="6921" max="6921" width="5.375" style="5" customWidth="1"/>
    <col min="6922" max="6922" width="4.25" style="5" customWidth="1"/>
    <col min="6923" max="6924" width="2" style="5" customWidth="1"/>
    <col min="6925" max="6929" width="2.375" style="5" customWidth="1"/>
    <col min="6930" max="6930" width="5.375" style="5" customWidth="1"/>
    <col min="6931" max="6931" width="4.25" style="5" customWidth="1"/>
    <col min="6932" max="6933" width="2" style="5" customWidth="1"/>
    <col min="6934" max="6938" width="2.375" style="5" customWidth="1"/>
    <col min="6939" max="6939" width="5.375" style="5" customWidth="1"/>
    <col min="6940" max="6940" width="4.25" style="5" customWidth="1"/>
    <col min="6941" max="6942" width="2" style="5" customWidth="1"/>
    <col min="6943" max="6947" width="2.375" style="5" customWidth="1"/>
    <col min="6948" max="6948" width="5.375" style="5" customWidth="1"/>
    <col min="6949" max="6949" width="4.25" style="5" customWidth="1"/>
    <col min="6950" max="6951" width="2" style="5" customWidth="1"/>
    <col min="6952" max="6956" width="2.375" style="5" customWidth="1"/>
    <col min="6957" max="6957" width="5.375" style="5" customWidth="1"/>
    <col min="6958" max="6958" width="4.25" style="5" customWidth="1"/>
    <col min="6959" max="7168" width="9" style="5" customWidth="1"/>
    <col min="7169" max="7169" width="4.25" style="5" customWidth="1"/>
    <col min="7170" max="7171" width="2" style="5" customWidth="1"/>
    <col min="7172" max="7176" width="2.375" style="5" customWidth="1"/>
    <col min="7177" max="7177" width="5.375" style="5" customWidth="1"/>
    <col min="7178" max="7178" width="4.25" style="5" customWidth="1"/>
    <col min="7179" max="7180" width="2" style="5" customWidth="1"/>
    <col min="7181" max="7185" width="2.375" style="5" customWidth="1"/>
    <col min="7186" max="7186" width="5.375" style="5" customWidth="1"/>
    <col min="7187" max="7187" width="4.25" style="5" customWidth="1"/>
    <col min="7188" max="7189" width="2" style="5" customWidth="1"/>
    <col min="7190" max="7194" width="2.375" style="5" customWidth="1"/>
    <col min="7195" max="7195" width="5.375" style="5" customWidth="1"/>
    <col min="7196" max="7196" width="4.25" style="5" customWidth="1"/>
    <col min="7197" max="7198" width="2" style="5" customWidth="1"/>
    <col min="7199" max="7203" width="2.375" style="5" customWidth="1"/>
    <col min="7204" max="7204" width="5.375" style="5" customWidth="1"/>
    <col min="7205" max="7205" width="4.25" style="5" customWidth="1"/>
    <col min="7206" max="7207" width="2" style="5" customWidth="1"/>
    <col min="7208" max="7212" width="2.375" style="5" customWidth="1"/>
    <col min="7213" max="7213" width="5.375" style="5" customWidth="1"/>
    <col min="7214" max="7214" width="4.25" style="5" customWidth="1"/>
    <col min="7215" max="7424" width="9" style="5" customWidth="1"/>
    <col min="7425" max="7425" width="4.25" style="5" customWidth="1"/>
    <col min="7426" max="7427" width="2" style="5" customWidth="1"/>
    <col min="7428" max="7432" width="2.375" style="5" customWidth="1"/>
    <col min="7433" max="7433" width="5.375" style="5" customWidth="1"/>
    <col min="7434" max="7434" width="4.25" style="5" customWidth="1"/>
    <col min="7435" max="7436" width="2" style="5" customWidth="1"/>
    <col min="7437" max="7441" width="2.375" style="5" customWidth="1"/>
    <col min="7442" max="7442" width="5.375" style="5" customWidth="1"/>
    <col min="7443" max="7443" width="4.25" style="5" customWidth="1"/>
    <col min="7444" max="7445" width="2" style="5" customWidth="1"/>
    <col min="7446" max="7450" width="2.375" style="5" customWidth="1"/>
    <col min="7451" max="7451" width="5.375" style="5" customWidth="1"/>
    <col min="7452" max="7452" width="4.25" style="5" customWidth="1"/>
    <col min="7453" max="7454" width="2" style="5" customWidth="1"/>
    <col min="7455" max="7459" width="2.375" style="5" customWidth="1"/>
    <col min="7460" max="7460" width="5.375" style="5" customWidth="1"/>
    <col min="7461" max="7461" width="4.25" style="5" customWidth="1"/>
    <col min="7462" max="7463" width="2" style="5" customWidth="1"/>
    <col min="7464" max="7468" width="2.375" style="5" customWidth="1"/>
    <col min="7469" max="7469" width="5.375" style="5" customWidth="1"/>
    <col min="7470" max="7470" width="4.25" style="5" customWidth="1"/>
    <col min="7471" max="7680" width="9" style="5" customWidth="1"/>
    <col min="7681" max="7681" width="4.25" style="5" customWidth="1"/>
    <col min="7682" max="7683" width="2" style="5" customWidth="1"/>
    <col min="7684" max="7688" width="2.375" style="5" customWidth="1"/>
    <col min="7689" max="7689" width="5.375" style="5" customWidth="1"/>
    <col min="7690" max="7690" width="4.25" style="5" customWidth="1"/>
    <col min="7691" max="7692" width="2" style="5" customWidth="1"/>
    <col min="7693" max="7697" width="2.375" style="5" customWidth="1"/>
    <col min="7698" max="7698" width="5.375" style="5" customWidth="1"/>
    <col min="7699" max="7699" width="4.25" style="5" customWidth="1"/>
    <col min="7700" max="7701" width="2" style="5" customWidth="1"/>
    <col min="7702" max="7706" width="2.375" style="5" customWidth="1"/>
    <col min="7707" max="7707" width="5.375" style="5" customWidth="1"/>
    <col min="7708" max="7708" width="4.25" style="5" customWidth="1"/>
    <col min="7709" max="7710" width="2" style="5" customWidth="1"/>
    <col min="7711" max="7715" width="2.375" style="5" customWidth="1"/>
    <col min="7716" max="7716" width="5.375" style="5" customWidth="1"/>
    <col min="7717" max="7717" width="4.25" style="5" customWidth="1"/>
    <col min="7718" max="7719" width="2" style="5" customWidth="1"/>
    <col min="7720" max="7724" width="2.375" style="5" customWidth="1"/>
    <col min="7725" max="7725" width="5.375" style="5" customWidth="1"/>
    <col min="7726" max="7726" width="4.25" style="5" customWidth="1"/>
    <col min="7727" max="7936" width="9" style="5" customWidth="1"/>
    <col min="7937" max="7937" width="4.25" style="5" customWidth="1"/>
    <col min="7938" max="7939" width="2" style="5" customWidth="1"/>
    <col min="7940" max="7944" width="2.375" style="5" customWidth="1"/>
    <col min="7945" max="7945" width="5.375" style="5" customWidth="1"/>
    <col min="7946" max="7946" width="4.25" style="5" customWidth="1"/>
    <col min="7947" max="7948" width="2" style="5" customWidth="1"/>
    <col min="7949" max="7953" width="2.375" style="5" customWidth="1"/>
    <col min="7954" max="7954" width="5.375" style="5" customWidth="1"/>
    <col min="7955" max="7955" width="4.25" style="5" customWidth="1"/>
    <col min="7956" max="7957" width="2" style="5" customWidth="1"/>
    <col min="7958" max="7962" width="2.375" style="5" customWidth="1"/>
    <col min="7963" max="7963" width="5.375" style="5" customWidth="1"/>
    <col min="7964" max="7964" width="4.25" style="5" customWidth="1"/>
    <col min="7965" max="7966" width="2" style="5" customWidth="1"/>
    <col min="7967" max="7971" width="2.375" style="5" customWidth="1"/>
    <col min="7972" max="7972" width="5.375" style="5" customWidth="1"/>
    <col min="7973" max="7973" width="4.25" style="5" customWidth="1"/>
    <col min="7974" max="7975" width="2" style="5" customWidth="1"/>
    <col min="7976" max="7980" width="2.375" style="5" customWidth="1"/>
    <col min="7981" max="7981" width="5.375" style="5" customWidth="1"/>
    <col min="7982" max="7982" width="4.25" style="5" customWidth="1"/>
    <col min="7983" max="8192" width="9" style="5" customWidth="1"/>
    <col min="8193" max="8193" width="4.25" style="5" customWidth="1"/>
    <col min="8194" max="8195" width="2" style="5" customWidth="1"/>
    <col min="8196" max="8200" width="2.375" style="5" customWidth="1"/>
    <col min="8201" max="8201" width="5.375" style="5" customWidth="1"/>
    <col min="8202" max="8202" width="4.25" style="5" customWidth="1"/>
    <col min="8203" max="8204" width="2" style="5" customWidth="1"/>
    <col min="8205" max="8209" width="2.375" style="5" customWidth="1"/>
    <col min="8210" max="8210" width="5.375" style="5" customWidth="1"/>
    <col min="8211" max="8211" width="4.25" style="5" customWidth="1"/>
    <col min="8212" max="8213" width="2" style="5" customWidth="1"/>
    <col min="8214" max="8218" width="2.375" style="5" customWidth="1"/>
    <col min="8219" max="8219" width="5.375" style="5" customWidth="1"/>
    <col min="8220" max="8220" width="4.25" style="5" customWidth="1"/>
    <col min="8221" max="8222" width="2" style="5" customWidth="1"/>
    <col min="8223" max="8227" width="2.375" style="5" customWidth="1"/>
    <col min="8228" max="8228" width="5.375" style="5" customWidth="1"/>
    <col min="8229" max="8229" width="4.25" style="5" customWidth="1"/>
    <col min="8230" max="8231" width="2" style="5" customWidth="1"/>
    <col min="8232" max="8236" width="2.375" style="5" customWidth="1"/>
    <col min="8237" max="8237" width="5.375" style="5" customWidth="1"/>
    <col min="8238" max="8238" width="4.25" style="5" customWidth="1"/>
    <col min="8239" max="8448" width="9" style="5" customWidth="1"/>
    <col min="8449" max="8449" width="4.25" style="5" customWidth="1"/>
    <col min="8450" max="8451" width="2" style="5" customWidth="1"/>
    <col min="8452" max="8456" width="2.375" style="5" customWidth="1"/>
    <col min="8457" max="8457" width="5.375" style="5" customWidth="1"/>
    <col min="8458" max="8458" width="4.25" style="5" customWidth="1"/>
    <col min="8459" max="8460" width="2" style="5" customWidth="1"/>
    <col min="8461" max="8465" width="2.375" style="5" customWidth="1"/>
    <col min="8466" max="8466" width="5.375" style="5" customWidth="1"/>
    <col min="8467" max="8467" width="4.25" style="5" customWidth="1"/>
    <col min="8468" max="8469" width="2" style="5" customWidth="1"/>
    <col min="8470" max="8474" width="2.375" style="5" customWidth="1"/>
    <col min="8475" max="8475" width="5.375" style="5" customWidth="1"/>
    <col min="8476" max="8476" width="4.25" style="5" customWidth="1"/>
    <col min="8477" max="8478" width="2" style="5" customWidth="1"/>
    <col min="8479" max="8483" width="2.375" style="5" customWidth="1"/>
    <col min="8484" max="8484" width="5.375" style="5" customWidth="1"/>
    <col min="8485" max="8485" width="4.25" style="5" customWidth="1"/>
    <col min="8486" max="8487" width="2" style="5" customWidth="1"/>
    <col min="8488" max="8492" width="2.375" style="5" customWidth="1"/>
    <col min="8493" max="8493" width="5.375" style="5" customWidth="1"/>
    <col min="8494" max="8494" width="4.25" style="5" customWidth="1"/>
    <col min="8495" max="8704" width="9" style="5" customWidth="1"/>
    <col min="8705" max="8705" width="4.25" style="5" customWidth="1"/>
    <col min="8706" max="8707" width="2" style="5" customWidth="1"/>
    <col min="8708" max="8712" width="2.375" style="5" customWidth="1"/>
    <col min="8713" max="8713" width="5.375" style="5" customWidth="1"/>
    <col min="8714" max="8714" width="4.25" style="5" customWidth="1"/>
    <col min="8715" max="8716" width="2" style="5" customWidth="1"/>
    <col min="8717" max="8721" width="2.375" style="5" customWidth="1"/>
    <col min="8722" max="8722" width="5.375" style="5" customWidth="1"/>
    <col min="8723" max="8723" width="4.25" style="5" customWidth="1"/>
    <col min="8724" max="8725" width="2" style="5" customWidth="1"/>
    <col min="8726" max="8730" width="2.375" style="5" customWidth="1"/>
    <col min="8731" max="8731" width="5.375" style="5" customWidth="1"/>
    <col min="8732" max="8732" width="4.25" style="5" customWidth="1"/>
    <col min="8733" max="8734" width="2" style="5" customWidth="1"/>
    <col min="8735" max="8739" width="2.375" style="5" customWidth="1"/>
    <col min="8740" max="8740" width="5.375" style="5" customWidth="1"/>
    <col min="8741" max="8741" width="4.25" style="5" customWidth="1"/>
    <col min="8742" max="8743" width="2" style="5" customWidth="1"/>
    <col min="8744" max="8748" width="2.375" style="5" customWidth="1"/>
    <col min="8749" max="8749" width="5.375" style="5" customWidth="1"/>
    <col min="8750" max="8750" width="4.25" style="5" customWidth="1"/>
    <col min="8751" max="8960" width="9" style="5" customWidth="1"/>
    <col min="8961" max="8961" width="4.25" style="5" customWidth="1"/>
    <col min="8962" max="8963" width="2" style="5" customWidth="1"/>
    <col min="8964" max="8968" width="2.375" style="5" customWidth="1"/>
    <col min="8969" max="8969" width="5.375" style="5" customWidth="1"/>
    <col min="8970" max="8970" width="4.25" style="5" customWidth="1"/>
    <col min="8971" max="8972" width="2" style="5" customWidth="1"/>
    <col min="8973" max="8977" width="2.375" style="5" customWidth="1"/>
    <col min="8978" max="8978" width="5.375" style="5" customWidth="1"/>
    <col min="8979" max="8979" width="4.25" style="5" customWidth="1"/>
    <col min="8980" max="8981" width="2" style="5" customWidth="1"/>
    <col min="8982" max="8986" width="2.375" style="5" customWidth="1"/>
    <col min="8987" max="8987" width="5.375" style="5" customWidth="1"/>
    <col min="8988" max="8988" width="4.25" style="5" customWidth="1"/>
    <col min="8989" max="8990" width="2" style="5" customWidth="1"/>
    <col min="8991" max="8995" width="2.375" style="5" customWidth="1"/>
    <col min="8996" max="8996" width="5.375" style="5" customWidth="1"/>
    <col min="8997" max="8997" width="4.25" style="5" customWidth="1"/>
    <col min="8998" max="8999" width="2" style="5" customWidth="1"/>
    <col min="9000" max="9004" width="2.375" style="5" customWidth="1"/>
    <col min="9005" max="9005" width="5.375" style="5" customWidth="1"/>
    <col min="9006" max="9006" width="4.25" style="5" customWidth="1"/>
    <col min="9007" max="9216" width="9" style="5" customWidth="1"/>
    <col min="9217" max="9217" width="4.25" style="5" customWidth="1"/>
    <col min="9218" max="9219" width="2" style="5" customWidth="1"/>
    <col min="9220" max="9224" width="2.375" style="5" customWidth="1"/>
    <col min="9225" max="9225" width="5.375" style="5" customWidth="1"/>
    <col min="9226" max="9226" width="4.25" style="5" customWidth="1"/>
    <col min="9227" max="9228" width="2" style="5" customWidth="1"/>
    <col min="9229" max="9233" width="2.375" style="5" customWidth="1"/>
    <col min="9234" max="9234" width="5.375" style="5" customWidth="1"/>
    <col min="9235" max="9235" width="4.25" style="5" customWidth="1"/>
    <col min="9236" max="9237" width="2" style="5" customWidth="1"/>
    <col min="9238" max="9242" width="2.375" style="5" customWidth="1"/>
    <col min="9243" max="9243" width="5.375" style="5" customWidth="1"/>
    <col min="9244" max="9244" width="4.25" style="5" customWidth="1"/>
    <col min="9245" max="9246" width="2" style="5" customWidth="1"/>
    <col min="9247" max="9251" width="2.375" style="5" customWidth="1"/>
    <col min="9252" max="9252" width="5.375" style="5" customWidth="1"/>
    <col min="9253" max="9253" width="4.25" style="5" customWidth="1"/>
    <col min="9254" max="9255" width="2" style="5" customWidth="1"/>
    <col min="9256" max="9260" width="2.375" style="5" customWidth="1"/>
    <col min="9261" max="9261" width="5.375" style="5" customWidth="1"/>
    <col min="9262" max="9262" width="4.25" style="5" customWidth="1"/>
    <col min="9263" max="9472" width="9" style="5" customWidth="1"/>
    <col min="9473" max="9473" width="4.25" style="5" customWidth="1"/>
    <col min="9474" max="9475" width="2" style="5" customWidth="1"/>
    <col min="9476" max="9480" width="2.375" style="5" customWidth="1"/>
    <col min="9481" max="9481" width="5.375" style="5" customWidth="1"/>
    <col min="9482" max="9482" width="4.25" style="5" customWidth="1"/>
    <col min="9483" max="9484" width="2" style="5" customWidth="1"/>
    <col min="9485" max="9489" width="2.375" style="5" customWidth="1"/>
    <col min="9490" max="9490" width="5.375" style="5" customWidth="1"/>
    <col min="9491" max="9491" width="4.25" style="5" customWidth="1"/>
    <col min="9492" max="9493" width="2" style="5" customWidth="1"/>
    <col min="9494" max="9498" width="2.375" style="5" customWidth="1"/>
    <col min="9499" max="9499" width="5.375" style="5" customWidth="1"/>
    <col min="9500" max="9500" width="4.25" style="5" customWidth="1"/>
    <col min="9501" max="9502" width="2" style="5" customWidth="1"/>
    <col min="9503" max="9507" width="2.375" style="5" customWidth="1"/>
    <col min="9508" max="9508" width="5.375" style="5" customWidth="1"/>
    <col min="9509" max="9509" width="4.25" style="5" customWidth="1"/>
    <col min="9510" max="9511" width="2" style="5" customWidth="1"/>
    <col min="9512" max="9516" width="2.375" style="5" customWidth="1"/>
    <col min="9517" max="9517" width="5.375" style="5" customWidth="1"/>
    <col min="9518" max="9518" width="4.25" style="5" customWidth="1"/>
    <col min="9519" max="9728" width="9" style="5" customWidth="1"/>
    <col min="9729" max="9729" width="4.25" style="5" customWidth="1"/>
    <col min="9730" max="9731" width="2" style="5" customWidth="1"/>
    <col min="9732" max="9736" width="2.375" style="5" customWidth="1"/>
    <col min="9737" max="9737" width="5.375" style="5" customWidth="1"/>
    <col min="9738" max="9738" width="4.25" style="5" customWidth="1"/>
    <col min="9739" max="9740" width="2" style="5" customWidth="1"/>
    <col min="9741" max="9745" width="2.375" style="5" customWidth="1"/>
    <col min="9746" max="9746" width="5.375" style="5" customWidth="1"/>
    <col min="9747" max="9747" width="4.25" style="5" customWidth="1"/>
    <col min="9748" max="9749" width="2" style="5" customWidth="1"/>
    <col min="9750" max="9754" width="2.375" style="5" customWidth="1"/>
    <col min="9755" max="9755" width="5.375" style="5" customWidth="1"/>
    <col min="9756" max="9756" width="4.25" style="5" customWidth="1"/>
    <col min="9757" max="9758" width="2" style="5" customWidth="1"/>
    <col min="9759" max="9763" width="2.375" style="5" customWidth="1"/>
    <col min="9764" max="9764" width="5.375" style="5" customWidth="1"/>
    <col min="9765" max="9765" width="4.25" style="5" customWidth="1"/>
    <col min="9766" max="9767" width="2" style="5" customWidth="1"/>
    <col min="9768" max="9772" width="2.375" style="5" customWidth="1"/>
    <col min="9773" max="9773" width="5.375" style="5" customWidth="1"/>
    <col min="9774" max="9774" width="4.25" style="5" customWidth="1"/>
    <col min="9775" max="9984" width="9" style="5" customWidth="1"/>
    <col min="9985" max="9985" width="4.25" style="5" customWidth="1"/>
    <col min="9986" max="9987" width="2" style="5" customWidth="1"/>
    <col min="9988" max="9992" width="2.375" style="5" customWidth="1"/>
    <col min="9993" max="9993" width="5.375" style="5" customWidth="1"/>
    <col min="9994" max="9994" width="4.25" style="5" customWidth="1"/>
    <col min="9995" max="9996" width="2" style="5" customWidth="1"/>
    <col min="9997" max="10001" width="2.375" style="5" customWidth="1"/>
    <col min="10002" max="10002" width="5.375" style="5" customWidth="1"/>
    <col min="10003" max="10003" width="4.25" style="5" customWidth="1"/>
    <col min="10004" max="10005" width="2" style="5" customWidth="1"/>
    <col min="10006" max="10010" width="2.375" style="5" customWidth="1"/>
    <col min="10011" max="10011" width="5.375" style="5" customWidth="1"/>
    <col min="10012" max="10012" width="4.25" style="5" customWidth="1"/>
    <col min="10013" max="10014" width="2" style="5" customWidth="1"/>
    <col min="10015" max="10019" width="2.375" style="5" customWidth="1"/>
    <col min="10020" max="10020" width="5.375" style="5" customWidth="1"/>
    <col min="10021" max="10021" width="4.25" style="5" customWidth="1"/>
    <col min="10022" max="10023" width="2" style="5" customWidth="1"/>
    <col min="10024" max="10028" width="2.375" style="5" customWidth="1"/>
    <col min="10029" max="10029" width="5.375" style="5" customWidth="1"/>
    <col min="10030" max="10030" width="4.25" style="5" customWidth="1"/>
    <col min="10031" max="10240" width="9" style="5" customWidth="1"/>
    <col min="10241" max="10241" width="4.25" style="5" customWidth="1"/>
    <col min="10242" max="10243" width="2" style="5" customWidth="1"/>
    <col min="10244" max="10248" width="2.375" style="5" customWidth="1"/>
    <col min="10249" max="10249" width="5.375" style="5" customWidth="1"/>
    <col min="10250" max="10250" width="4.25" style="5" customWidth="1"/>
    <col min="10251" max="10252" width="2" style="5" customWidth="1"/>
    <col min="10253" max="10257" width="2.375" style="5" customWidth="1"/>
    <col min="10258" max="10258" width="5.375" style="5" customWidth="1"/>
    <col min="10259" max="10259" width="4.25" style="5" customWidth="1"/>
    <col min="10260" max="10261" width="2" style="5" customWidth="1"/>
    <col min="10262" max="10266" width="2.375" style="5" customWidth="1"/>
    <col min="10267" max="10267" width="5.375" style="5" customWidth="1"/>
    <col min="10268" max="10268" width="4.25" style="5" customWidth="1"/>
    <col min="10269" max="10270" width="2" style="5" customWidth="1"/>
    <col min="10271" max="10275" width="2.375" style="5" customWidth="1"/>
    <col min="10276" max="10276" width="5.375" style="5" customWidth="1"/>
    <col min="10277" max="10277" width="4.25" style="5" customWidth="1"/>
    <col min="10278" max="10279" width="2" style="5" customWidth="1"/>
    <col min="10280" max="10284" width="2.375" style="5" customWidth="1"/>
    <col min="10285" max="10285" width="5.375" style="5" customWidth="1"/>
    <col min="10286" max="10286" width="4.25" style="5" customWidth="1"/>
    <col min="10287" max="10496" width="9" style="5" customWidth="1"/>
    <col min="10497" max="10497" width="4.25" style="5" customWidth="1"/>
    <col min="10498" max="10499" width="2" style="5" customWidth="1"/>
    <col min="10500" max="10504" width="2.375" style="5" customWidth="1"/>
    <col min="10505" max="10505" width="5.375" style="5" customWidth="1"/>
    <col min="10506" max="10506" width="4.25" style="5" customWidth="1"/>
    <col min="10507" max="10508" width="2" style="5" customWidth="1"/>
    <col min="10509" max="10513" width="2.375" style="5" customWidth="1"/>
    <col min="10514" max="10514" width="5.375" style="5" customWidth="1"/>
    <col min="10515" max="10515" width="4.25" style="5" customWidth="1"/>
    <col min="10516" max="10517" width="2" style="5" customWidth="1"/>
    <col min="10518" max="10522" width="2.375" style="5" customWidth="1"/>
    <col min="10523" max="10523" width="5.375" style="5" customWidth="1"/>
    <col min="10524" max="10524" width="4.25" style="5" customWidth="1"/>
    <col min="10525" max="10526" width="2" style="5" customWidth="1"/>
    <col min="10527" max="10531" width="2.375" style="5" customWidth="1"/>
    <col min="10532" max="10532" width="5.375" style="5" customWidth="1"/>
    <col min="10533" max="10533" width="4.25" style="5" customWidth="1"/>
    <col min="10534" max="10535" width="2" style="5" customWidth="1"/>
    <col min="10536" max="10540" width="2.375" style="5" customWidth="1"/>
    <col min="10541" max="10541" width="5.375" style="5" customWidth="1"/>
    <col min="10542" max="10542" width="4.25" style="5" customWidth="1"/>
    <col min="10543" max="10752" width="9" style="5" customWidth="1"/>
    <col min="10753" max="10753" width="4.25" style="5" customWidth="1"/>
    <col min="10754" max="10755" width="2" style="5" customWidth="1"/>
    <col min="10756" max="10760" width="2.375" style="5" customWidth="1"/>
    <col min="10761" max="10761" width="5.375" style="5" customWidth="1"/>
    <col min="10762" max="10762" width="4.25" style="5" customWidth="1"/>
    <col min="10763" max="10764" width="2" style="5" customWidth="1"/>
    <col min="10765" max="10769" width="2.375" style="5" customWidth="1"/>
    <col min="10770" max="10770" width="5.375" style="5" customWidth="1"/>
    <col min="10771" max="10771" width="4.25" style="5" customWidth="1"/>
    <col min="10772" max="10773" width="2" style="5" customWidth="1"/>
    <col min="10774" max="10778" width="2.375" style="5" customWidth="1"/>
    <col min="10779" max="10779" width="5.375" style="5" customWidth="1"/>
    <col min="10780" max="10780" width="4.25" style="5" customWidth="1"/>
    <col min="10781" max="10782" width="2" style="5" customWidth="1"/>
    <col min="10783" max="10787" width="2.375" style="5" customWidth="1"/>
    <col min="10788" max="10788" width="5.375" style="5" customWidth="1"/>
    <col min="10789" max="10789" width="4.25" style="5" customWidth="1"/>
    <col min="10790" max="10791" width="2" style="5" customWidth="1"/>
    <col min="10792" max="10796" width="2.375" style="5" customWidth="1"/>
    <col min="10797" max="10797" width="5.375" style="5" customWidth="1"/>
    <col min="10798" max="10798" width="4.25" style="5" customWidth="1"/>
    <col min="10799" max="11008" width="9" style="5" customWidth="1"/>
    <col min="11009" max="11009" width="4.25" style="5" customWidth="1"/>
    <col min="11010" max="11011" width="2" style="5" customWidth="1"/>
    <col min="11012" max="11016" width="2.375" style="5" customWidth="1"/>
    <col min="11017" max="11017" width="5.375" style="5" customWidth="1"/>
    <col min="11018" max="11018" width="4.25" style="5" customWidth="1"/>
    <col min="11019" max="11020" width="2" style="5" customWidth="1"/>
    <col min="11021" max="11025" width="2.375" style="5" customWidth="1"/>
    <col min="11026" max="11026" width="5.375" style="5" customWidth="1"/>
    <col min="11027" max="11027" width="4.25" style="5" customWidth="1"/>
    <col min="11028" max="11029" width="2" style="5" customWidth="1"/>
    <col min="11030" max="11034" width="2.375" style="5" customWidth="1"/>
    <col min="11035" max="11035" width="5.375" style="5" customWidth="1"/>
    <col min="11036" max="11036" width="4.25" style="5" customWidth="1"/>
    <col min="11037" max="11038" width="2" style="5" customWidth="1"/>
    <col min="11039" max="11043" width="2.375" style="5" customWidth="1"/>
    <col min="11044" max="11044" width="5.375" style="5" customWidth="1"/>
    <col min="11045" max="11045" width="4.25" style="5" customWidth="1"/>
    <col min="11046" max="11047" width="2" style="5" customWidth="1"/>
    <col min="11048" max="11052" width="2.375" style="5" customWidth="1"/>
    <col min="11053" max="11053" width="5.375" style="5" customWidth="1"/>
    <col min="11054" max="11054" width="4.25" style="5" customWidth="1"/>
    <col min="11055" max="11264" width="9" style="5" customWidth="1"/>
    <col min="11265" max="11265" width="4.25" style="5" customWidth="1"/>
    <col min="11266" max="11267" width="2" style="5" customWidth="1"/>
    <col min="11268" max="11272" width="2.375" style="5" customWidth="1"/>
    <col min="11273" max="11273" width="5.375" style="5" customWidth="1"/>
    <col min="11274" max="11274" width="4.25" style="5" customWidth="1"/>
    <col min="11275" max="11276" width="2" style="5" customWidth="1"/>
    <col min="11277" max="11281" width="2.375" style="5" customWidth="1"/>
    <col min="11282" max="11282" width="5.375" style="5" customWidth="1"/>
    <col min="11283" max="11283" width="4.25" style="5" customWidth="1"/>
    <col min="11284" max="11285" width="2" style="5" customWidth="1"/>
    <col min="11286" max="11290" width="2.375" style="5" customWidth="1"/>
    <col min="11291" max="11291" width="5.375" style="5" customWidth="1"/>
    <col min="11292" max="11292" width="4.25" style="5" customWidth="1"/>
    <col min="11293" max="11294" width="2" style="5" customWidth="1"/>
    <col min="11295" max="11299" width="2.375" style="5" customWidth="1"/>
    <col min="11300" max="11300" width="5.375" style="5" customWidth="1"/>
    <col min="11301" max="11301" width="4.25" style="5" customWidth="1"/>
    <col min="11302" max="11303" width="2" style="5" customWidth="1"/>
    <col min="11304" max="11308" width="2.375" style="5" customWidth="1"/>
    <col min="11309" max="11309" width="5.375" style="5" customWidth="1"/>
    <col min="11310" max="11310" width="4.25" style="5" customWidth="1"/>
    <col min="11311" max="11520" width="9" style="5" customWidth="1"/>
    <col min="11521" max="11521" width="4.25" style="5" customWidth="1"/>
    <col min="11522" max="11523" width="2" style="5" customWidth="1"/>
    <col min="11524" max="11528" width="2.375" style="5" customWidth="1"/>
    <col min="11529" max="11529" width="5.375" style="5" customWidth="1"/>
    <col min="11530" max="11530" width="4.25" style="5" customWidth="1"/>
    <col min="11531" max="11532" width="2" style="5" customWidth="1"/>
    <col min="11533" max="11537" width="2.375" style="5" customWidth="1"/>
    <col min="11538" max="11538" width="5.375" style="5" customWidth="1"/>
    <col min="11539" max="11539" width="4.25" style="5" customWidth="1"/>
    <col min="11540" max="11541" width="2" style="5" customWidth="1"/>
    <col min="11542" max="11546" width="2.375" style="5" customWidth="1"/>
    <col min="11547" max="11547" width="5.375" style="5" customWidth="1"/>
    <col min="11548" max="11548" width="4.25" style="5" customWidth="1"/>
    <col min="11549" max="11550" width="2" style="5" customWidth="1"/>
    <col min="11551" max="11555" width="2.375" style="5" customWidth="1"/>
    <col min="11556" max="11556" width="5.375" style="5" customWidth="1"/>
    <col min="11557" max="11557" width="4.25" style="5" customWidth="1"/>
    <col min="11558" max="11559" width="2" style="5" customWidth="1"/>
    <col min="11560" max="11564" width="2.375" style="5" customWidth="1"/>
    <col min="11565" max="11565" width="5.375" style="5" customWidth="1"/>
    <col min="11566" max="11566" width="4.25" style="5" customWidth="1"/>
    <col min="11567" max="11776" width="9" style="5" customWidth="1"/>
    <col min="11777" max="11777" width="4.25" style="5" customWidth="1"/>
    <col min="11778" max="11779" width="2" style="5" customWidth="1"/>
    <col min="11780" max="11784" width="2.375" style="5" customWidth="1"/>
    <col min="11785" max="11785" width="5.375" style="5" customWidth="1"/>
    <col min="11786" max="11786" width="4.25" style="5" customWidth="1"/>
    <col min="11787" max="11788" width="2" style="5" customWidth="1"/>
    <col min="11789" max="11793" width="2.375" style="5" customWidth="1"/>
    <col min="11794" max="11794" width="5.375" style="5" customWidth="1"/>
    <col min="11795" max="11795" width="4.25" style="5" customWidth="1"/>
    <col min="11796" max="11797" width="2" style="5" customWidth="1"/>
    <col min="11798" max="11802" width="2.375" style="5" customWidth="1"/>
    <col min="11803" max="11803" width="5.375" style="5" customWidth="1"/>
    <col min="11804" max="11804" width="4.25" style="5" customWidth="1"/>
    <col min="11805" max="11806" width="2" style="5" customWidth="1"/>
    <col min="11807" max="11811" width="2.375" style="5" customWidth="1"/>
    <col min="11812" max="11812" width="5.375" style="5" customWidth="1"/>
    <col min="11813" max="11813" width="4.25" style="5" customWidth="1"/>
    <col min="11814" max="11815" width="2" style="5" customWidth="1"/>
    <col min="11816" max="11820" width="2.375" style="5" customWidth="1"/>
    <col min="11821" max="11821" width="5.375" style="5" customWidth="1"/>
    <col min="11822" max="11822" width="4.25" style="5" customWidth="1"/>
    <col min="11823" max="12032" width="9" style="5" customWidth="1"/>
    <col min="12033" max="12033" width="4.25" style="5" customWidth="1"/>
    <col min="12034" max="12035" width="2" style="5" customWidth="1"/>
    <col min="12036" max="12040" width="2.375" style="5" customWidth="1"/>
    <col min="12041" max="12041" width="5.375" style="5" customWidth="1"/>
    <col min="12042" max="12042" width="4.25" style="5" customWidth="1"/>
    <col min="12043" max="12044" width="2" style="5" customWidth="1"/>
    <col min="12045" max="12049" width="2.375" style="5" customWidth="1"/>
    <col min="12050" max="12050" width="5.375" style="5" customWidth="1"/>
    <col min="12051" max="12051" width="4.25" style="5" customWidth="1"/>
    <col min="12052" max="12053" width="2" style="5" customWidth="1"/>
    <col min="12054" max="12058" width="2.375" style="5" customWidth="1"/>
    <col min="12059" max="12059" width="5.375" style="5" customWidth="1"/>
    <col min="12060" max="12060" width="4.25" style="5" customWidth="1"/>
    <col min="12061" max="12062" width="2" style="5" customWidth="1"/>
    <col min="12063" max="12067" width="2.375" style="5" customWidth="1"/>
    <col min="12068" max="12068" width="5.375" style="5" customWidth="1"/>
    <col min="12069" max="12069" width="4.25" style="5" customWidth="1"/>
    <col min="12070" max="12071" width="2" style="5" customWidth="1"/>
    <col min="12072" max="12076" width="2.375" style="5" customWidth="1"/>
    <col min="12077" max="12077" width="5.375" style="5" customWidth="1"/>
    <col min="12078" max="12078" width="4.25" style="5" customWidth="1"/>
    <col min="12079" max="12288" width="9" style="5" customWidth="1"/>
    <col min="12289" max="12289" width="4.25" style="5" customWidth="1"/>
    <col min="12290" max="12291" width="2" style="5" customWidth="1"/>
    <col min="12292" max="12296" width="2.375" style="5" customWidth="1"/>
    <col min="12297" max="12297" width="5.375" style="5" customWidth="1"/>
    <col min="12298" max="12298" width="4.25" style="5" customWidth="1"/>
    <col min="12299" max="12300" width="2" style="5" customWidth="1"/>
    <col min="12301" max="12305" width="2.375" style="5" customWidth="1"/>
    <col min="12306" max="12306" width="5.375" style="5" customWidth="1"/>
    <col min="12307" max="12307" width="4.25" style="5" customWidth="1"/>
    <col min="12308" max="12309" width="2" style="5" customWidth="1"/>
    <col min="12310" max="12314" width="2.375" style="5" customWidth="1"/>
    <col min="12315" max="12315" width="5.375" style="5" customWidth="1"/>
    <col min="12316" max="12316" width="4.25" style="5" customWidth="1"/>
    <col min="12317" max="12318" width="2" style="5" customWidth="1"/>
    <col min="12319" max="12323" width="2.375" style="5" customWidth="1"/>
    <col min="12324" max="12324" width="5.375" style="5" customWidth="1"/>
    <col min="12325" max="12325" width="4.25" style="5" customWidth="1"/>
    <col min="12326" max="12327" width="2" style="5" customWidth="1"/>
    <col min="12328" max="12332" width="2.375" style="5" customWidth="1"/>
    <col min="12333" max="12333" width="5.375" style="5" customWidth="1"/>
    <col min="12334" max="12334" width="4.25" style="5" customWidth="1"/>
    <col min="12335" max="12544" width="9" style="5" customWidth="1"/>
    <col min="12545" max="12545" width="4.25" style="5" customWidth="1"/>
    <col min="12546" max="12547" width="2" style="5" customWidth="1"/>
    <col min="12548" max="12552" width="2.375" style="5" customWidth="1"/>
    <col min="12553" max="12553" width="5.375" style="5" customWidth="1"/>
    <col min="12554" max="12554" width="4.25" style="5" customWidth="1"/>
    <col min="12555" max="12556" width="2" style="5" customWidth="1"/>
    <col min="12557" max="12561" width="2.375" style="5" customWidth="1"/>
    <col min="12562" max="12562" width="5.375" style="5" customWidth="1"/>
    <col min="12563" max="12563" width="4.25" style="5" customWidth="1"/>
    <col min="12564" max="12565" width="2" style="5" customWidth="1"/>
    <col min="12566" max="12570" width="2.375" style="5" customWidth="1"/>
    <col min="12571" max="12571" width="5.375" style="5" customWidth="1"/>
    <col min="12572" max="12572" width="4.25" style="5" customWidth="1"/>
    <col min="12573" max="12574" width="2" style="5" customWidth="1"/>
    <col min="12575" max="12579" width="2.375" style="5" customWidth="1"/>
    <col min="12580" max="12580" width="5.375" style="5" customWidth="1"/>
    <col min="12581" max="12581" width="4.25" style="5" customWidth="1"/>
    <col min="12582" max="12583" width="2" style="5" customWidth="1"/>
    <col min="12584" max="12588" width="2.375" style="5" customWidth="1"/>
    <col min="12589" max="12589" width="5.375" style="5" customWidth="1"/>
    <col min="12590" max="12590" width="4.25" style="5" customWidth="1"/>
    <col min="12591" max="12800" width="9" style="5" customWidth="1"/>
    <col min="12801" max="12801" width="4.25" style="5" customWidth="1"/>
    <col min="12802" max="12803" width="2" style="5" customWidth="1"/>
    <col min="12804" max="12808" width="2.375" style="5" customWidth="1"/>
    <col min="12809" max="12809" width="5.375" style="5" customWidth="1"/>
    <col min="12810" max="12810" width="4.25" style="5" customWidth="1"/>
    <col min="12811" max="12812" width="2" style="5" customWidth="1"/>
    <col min="12813" max="12817" width="2.375" style="5" customWidth="1"/>
    <col min="12818" max="12818" width="5.375" style="5" customWidth="1"/>
    <col min="12819" max="12819" width="4.25" style="5" customWidth="1"/>
    <col min="12820" max="12821" width="2" style="5" customWidth="1"/>
    <col min="12822" max="12826" width="2.375" style="5" customWidth="1"/>
    <col min="12827" max="12827" width="5.375" style="5" customWidth="1"/>
    <col min="12828" max="12828" width="4.25" style="5" customWidth="1"/>
    <col min="12829" max="12830" width="2" style="5" customWidth="1"/>
    <col min="12831" max="12835" width="2.375" style="5" customWidth="1"/>
    <col min="12836" max="12836" width="5.375" style="5" customWidth="1"/>
    <col min="12837" max="12837" width="4.25" style="5" customWidth="1"/>
    <col min="12838" max="12839" width="2" style="5" customWidth="1"/>
    <col min="12840" max="12844" width="2.375" style="5" customWidth="1"/>
    <col min="12845" max="12845" width="5.375" style="5" customWidth="1"/>
    <col min="12846" max="12846" width="4.25" style="5" customWidth="1"/>
    <col min="12847" max="13056" width="9" style="5" customWidth="1"/>
    <col min="13057" max="13057" width="4.25" style="5" customWidth="1"/>
    <col min="13058" max="13059" width="2" style="5" customWidth="1"/>
    <col min="13060" max="13064" width="2.375" style="5" customWidth="1"/>
    <col min="13065" max="13065" width="5.375" style="5" customWidth="1"/>
    <col min="13066" max="13066" width="4.25" style="5" customWidth="1"/>
    <col min="13067" max="13068" width="2" style="5" customWidth="1"/>
    <col min="13069" max="13073" width="2.375" style="5" customWidth="1"/>
    <col min="13074" max="13074" width="5.375" style="5" customWidth="1"/>
    <col min="13075" max="13075" width="4.25" style="5" customWidth="1"/>
    <col min="13076" max="13077" width="2" style="5" customWidth="1"/>
    <col min="13078" max="13082" width="2.375" style="5" customWidth="1"/>
    <col min="13083" max="13083" width="5.375" style="5" customWidth="1"/>
    <col min="13084" max="13084" width="4.25" style="5" customWidth="1"/>
    <col min="13085" max="13086" width="2" style="5" customWidth="1"/>
    <col min="13087" max="13091" width="2.375" style="5" customWidth="1"/>
    <col min="13092" max="13092" width="5.375" style="5" customWidth="1"/>
    <col min="13093" max="13093" width="4.25" style="5" customWidth="1"/>
    <col min="13094" max="13095" width="2" style="5" customWidth="1"/>
    <col min="13096" max="13100" width="2.375" style="5" customWidth="1"/>
    <col min="13101" max="13101" width="5.375" style="5" customWidth="1"/>
    <col min="13102" max="13102" width="4.25" style="5" customWidth="1"/>
    <col min="13103" max="13312" width="9" style="5" customWidth="1"/>
    <col min="13313" max="13313" width="4.25" style="5" customWidth="1"/>
    <col min="13314" max="13315" width="2" style="5" customWidth="1"/>
    <col min="13316" max="13320" width="2.375" style="5" customWidth="1"/>
    <col min="13321" max="13321" width="5.375" style="5" customWidth="1"/>
    <col min="13322" max="13322" width="4.25" style="5" customWidth="1"/>
    <col min="13323" max="13324" width="2" style="5" customWidth="1"/>
    <col min="13325" max="13329" width="2.375" style="5" customWidth="1"/>
    <col min="13330" max="13330" width="5.375" style="5" customWidth="1"/>
    <col min="13331" max="13331" width="4.25" style="5" customWidth="1"/>
    <col min="13332" max="13333" width="2" style="5" customWidth="1"/>
    <col min="13334" max="13338" width="2.375" style="5" customWidth="1"/>
    <col min="13339" max="13339" width="5.375" style="5" customWidth="1"/>
    <col min="13340" max="13340" width="4.25" style="5" customWidth="1"/>
    <col min="13341" max="13342" width="2" style="5" customWidth="1"/>
    <col min="13343" max="13347" width="2.375" style="5" customWidth="1"/>
    <col min="13348" max="13348" width="5.375" style="5" customWidth="1"/>
    <col min="13349" max="13349" width="4.25" style="5" customWidth="1"/>
    <col min="13350" max="13351" width="2" style="5" customWidth="1"/>
    <col min="13352" max="13356" width="2.375" style="5" customWidth="1"/>
    <col min="13357" max="13357" width="5.375" style="5" customWidth="1"/>
    <col min="13358" max="13358" width="4.25" style="5" customWidth="1"/>
    <col min="13359" max="13568" width="9" style="5" customWidth="1"/>
    <col min="13569" max="13569" width="4.25" style="5" customWidth="1"/>
    <col min="13570" max="13571" width="2" style="5" customWidth="1"/>
    <col min="13572" max="13576" width="2.375" style="5" customWidth="1"/>
    <col min="13577" max="13577" width="5.375" style="5" customWidth="1"/>
    <col min="13578" max="13578" width="4.25" style="5" customWidth="1"/>
    <col min="13579" max="13580" width="2" style="5" customWidth="1"/>
    <col min="13581" max="13585" width="2.375" style="5" customWidth="1"/>
    <col min="13586" max="13586" width="5.375" style="5" customWidth="1"/>
    <col min="13587" max="13587" width="4.25" style="5" customWidth="1"/>
    <col min="13588" max="13589" width="2" style="5" customWidth="1"/>
    <col min="13590" max="13594" width="2.375" style="5" customWidth="1"/>
    <col min="13595" max="13595" width="5.375" style="5" customWidth="1"/>
    <col min="13596" max="13596" width="4.25" style="5" customWidth="1"/>
    <col min="13597" max="13598" width="2" style="5" customWidth="1"/>
    <col min="13599" max="13603" width="2.375" style="5" customWidth="1"/>
    <col min="13604" max="13604" width="5.375" style="5" customWidth="1"/>
    <col min="13605" max="13605" width="4.25" style="5" customWidth="1"/>
    <col min="13606" max="13607" width="2" style="5" customWidth="1"/>
    <col min="13608" max="13612" width="2.375" style="5" customWidth="1"/>
    <col min="13613" max="13613" width="5.375" style="5" customWidth="1"/>
    <col min="13614" max="13614" width="4.25" style="5" customWidth="1"/>
    <col min="13615" max="13824" width="9" style="5" customWidth="1"/>
    <col min="13825" max="13825" width="4.25" style="5" customWidth="1"/>
    <col min="13826" max="13827" width="2" style="5" customWidth="1"/>
    <col min="13828" max="13832" width="2.375" style="5" customWidth="1"/>
    <col min="13833" max="13833" width="5.375" style="5" customWidth="1"/>
    <col min="13834" max="13834" width="4.25" style="5" customWidth="1"/>
    <col min="13835" max="13836" width="2" style="5" customWidth="1"/>
    <col min="13837" max="13841" width="2.375" style="5" customWidth="1"/>
    <col min="13842" max="13842" width="5.375" style="5" customWidth="1"/>
    <col min="13843" max="13843" width="4.25" style="5" customWidth="1"/>
    <col min="13844" max="13845" width="2" style="5" customWidth="1"/>
    <col min="13846" max="13850" width="2.375" style="5" customWidth="1"/>
    <col min="13851" max="13851" width="5.375" style="5" customWidth="1"/>
    <col min="13852" max="13852" width="4.25" style="5" customWidth="1"/>
    <col min="13853" max="13854" width="2" style="5" customWidth="1"/>
    <col min="13855" max="13859" width="2.375" style="5" customWidth="1"/>
    <col min="13860" max="13860" width="5.375" style="5" customWidth="1"/>
    <col min="13861" max="13861" width="4.25" style="5" customWidth="1"/>
    <col min="13862" max="13863" width="2" style="5" customWidth="1"/>
    <col min="13864" max="13868" width="2.375" style="5" customWidth="1"/>
    <col min="13869" max="13869" width="5.375" style="5" customWidth="1"/>
    <col min="13870" max="13870" width="4.25" style="5" customWidth="1"/>
    <col min="13871" max="14080" width="9" style="5" customWidth="1"/>
    <col min="14081" max="14081" width="4.25" style="5" customWidth="1"/>
    <col min="14082" max="14083" width="2" style="5" customWidth="1"/>
    <col min="14084" max="14088" width="2.375" style="5" customWidth="1"/>
    <col min="14089" max="14089" width="5.375" style="5" customWidth="1"/>
    <col min="14090" max="14090" width="4.25" style="5" customWidth="1"/>
    <col min="14091" max="14092" width="2" style="5" customWidth="1"/>
    <col min="14093" max="14097" width="2.375" style="5" customWidth="1"/>
    <col min="14098" max="14098" width="5.375" style="5" customWidth="1"/>
    <col min="14099" max="14099" width="4.25" style="5" customWidth="1"/>
    <col min="14100" max="14101" width="2" style="5" customWidth="1"/>
    <col min="14102" max="14106" width="2.375" style="5" customWidth="1"/>
    <col min="14107" max="14107" width="5.375" style="5" customWidth="1"/>
    <col min="14108" max="14108" width="4.25" style="5" customWidth="1"/>
    <col min="14109" max="14110" width="2" style="5" customWidth="1"/>
    <col min="14111" max="14115" width="2.375" style="5" customWidth="1"/>
    <col min="14116" max="14116" width="5.375" style="5" customWidth="1"/>
    <col min="14117" max="14117" width="4.25" style="5" customWidth="1"/>
    <col min="14118" max="14119" width="2" style="5" customWidth="1"/>
    <col min="14120" max="14124" width="2.375" style="5" customWidth="1"/>
    <col min="14125" max="14125" width="5.375" style="5" customWidth="1"/>
    <col min="14126" max="14126" width="4.25" style="5" customWidth="1"/>
    <col min="14127" max="14336" width="9" style="5" customWidth="1"/>
    <col min="14337" max="14337" width="4.25" style="5" customWidth="1"/>
    <col min="14338" max="14339" width="2" style="5" customWidth="1"/>
    <col min="14340" max="14344" width="2.375" style="5" customWidth="1"/>
    <col min="14345" max="14345" width="5.375" style="5" customWidth="1"/>
    <col min="14346" max="14346" width="4.25" style="5" customWidth="1"/>
    <col min="14347" max="14348" width="2" style="5" customWidth="1"/>
    <col min="14349" max="14353" width="2.375" style="5" customWidth="1"/>
    <col min="14354" max="14354" width="5.375" style="5" customWidth="1"/>
    <col min="14355" max="14355" width="4.25" style="5" customWidth="1"/>
    <col min="14356" max="14357" width="2" style="5" customWidth="1"/>
    <col min="14358" max="14362" width="2.375" style="5" customWidth="1"/>
    <col min="14363" max="14363" width="5.375" style="5" customWidth="1"/>
    <col min="14364" max="14364" width="4.25" style="5" customWidth="1"/>
    <col min="14365" max="14366" width="2" style="5" customWidth="1"/>
    <col min="14367" max="14371" width="2.375" style="5" customWidth="1"/>
    <col min="14372" max="14372" width="5.375" style="5" customWidth="1"/>
    <col min="14373" max="14373" width="4.25" style="5" customWidth="1"/>
    <col min="14374" max="14375" width="2" style="5" customWidth="1"/>
    <col min="14376" max="14380" width="2.375" style="5" customWidth="1"/>
    <col min="14381" max="14381" width="5.375" style="5" customWidth="1"/>
    <col min="14382" max="14382" width="4.25" style="5" customWidth="1"/>
    <col min="14383" max="14592" width="9" style="5" customWidth="1"/>
    <col min="14593" max="14593" width="4.25" style="5" customWidth="1"/>
    <col min="14594" max="14595" width="2" style="5" customWidth="1"/>
    <col min="14596" max="14600" width="2.375" style="5" customWidth="1"/>
    <col min="14601" max="14601" width="5.375" style="5" customWidth="1"/>
    <col min="14602" max="14602" width="4.25" style="5" customWidth="1"/>
    <col min="14603" max="14604" width="2" style="5" customWidth="1"/>
    <col min="14605" max="14609" width="2.375" style="5" customWidth="1"/>
    <col min="14610" max="14610" width="5.375" style="5" customWidth="1"/>
    <col min="14611" max="14611" width="4.25" style="5" customWidth="1"/>
    <col min="14612" max="14613" width="2" style="5" customWidth="1"/>
    <col min="14614" max="14618" width="2.375" style="5" customWidth="1"/>
    <col min="14619" max="14619" width="5.375" style="5" customWidth="1"/>
    <col min="14620" max="14620" width="4.25" style="5" customWidth="1"/>
    <col min="14621" max="14622" width="2" style="5" customWidth="1"/>
    <col min="14623" max="14627" width="2.375" style="5" customWidth="1"/>
    <col min="14628" max="14628" width="5.375" style="5" customWidth="1"/>
    <col min="14629" max="14629" width="4.25" style="5" customWidth="1"/>
    <col min="14630" max="14631" width="2" style="5" customWidth="1"/>
    <col min="14632" max="14636" width="2.375" style="5" customWidth="1"/>
    <col min="14637" max="14637" width="5.375" style="5" customWidth="1"/>
    <col min="14638" max="14638" width="4.25" style="5" customWidth="1"/>
    <col min="14639" max="14848" width="9" style="5" customWidth="1"/>
    <col min="14849" max="14849" width="4.25" style="5" customWidth="1"/>
    <col min="14850" max="14851" width="2" style="5" customWidth="1"/>
    <col min="14852" max="14856" width="2.375" style="5" customWidth="1"/>
    <col min="14857" max="14857" width="5.375" style="5" customWidth="1"/>
    <col min="14858" max="14858" width="4.25" style="5" customWidth="1"/>
    <col min="14859" max="14860" width="2" style="5" customWidth="1"/>
    <col min="14861" max="14865" width="2.375" style="5" customWidth="1"/>
    <col min="14866" max="14866" width="5.375" style="5" customWidth="1"/>
    <col min="14867" max="14867" width="4.25" style="5" customWidth="1"/>
    <col min="14868" max="14869" width="2" style="5" customWidth="1"/>
    <col min="14870" max="14874" width="2.375" style="5" customWidth="1"/>
    <col min="14875" max="14875" width="5.375" style="5" customWidth="1"/>
    <col min="14876" max="14876" width="4.25" style="5" customWidth="1"/>
    <col min="14877" max="14878" width="2" style="5" customWidth="1"/>
    <col min="14879" max="14883" width="2.375" style="5" customWidth="1"/>
    <col min="14884" max="14884" width="5.375" style="5" customWidth="1"/>
    <col min="14885" max="14885" width="4.25" style="5" customWidth="1"/>
    <col min="14886" max="14887" width="2" style="5" customWidth="1"/>
    <col min="14888" max="14892" width="2.375" style="5" customWidth="1"/>
    <col min="14893" max="14893" width="5.375" style="5" customWidth="1"/>
    <col min="14894" max="14894" width="4.25" style="5" customWidth="1"/>
    <col min="14895" max="15104" width="9" style="5" customWidth="1"/>
    <col min="15105" max="15105" width="4.25" style="5" customWidth="1"/>
    <col min="15106" max="15107" width="2" style="5" customWidth="1"/>
    <col min="15108" max="15112" width="2.375" style="5" customWidth="1"/>
    <col min="15113" max="15113" width="5.375" style="5" customWidth="1"/>
    <col min="15114" max="15114" width="4.25" style="5" customWidth="1"/>
    <col min="15115" max="15116" width="2" style="5" customWidth="1"/>
    <col min="15117" max="15121" width="2.375" style="5" customWidth="1"/>
    <col min="15122" max="15122" width="5.375" style="5" customWidth="1"/>
    <col min="15123" max="15123" width="4.25" style="5" customWidth="1"/>
    <col min="15124" max="15125" width="2" style="5" customWidth="1"/>
    <col min="15126" max="15130" width="2.375" style="5" customWidth="1"/>
    <col min="15131" max="15131" width="5.375" style="5" customWidth="1"/>
    <col min="15132" max="15132" width="4.25" style="5" customWidth="1"/>
    <col min="15133" max="15134" width="2" style="5" customWidth="1"/>
    <col min="15135" max="15139" width="2.375" style="5" customWidth="1"/>
    <col min="15140" max="15140" width="5.375" style="5" customWidth="1"/>
    <col min="15141" max="15141" width="4.25" style="5" customWidth="1"/>
    <col min="15142" max="15143" width="2" style="5" customWidth="1"/>
    <col min="15144" max="15148" width="2.375" style="5" customWidth="1"/>
    <col min="15149" max="15149" width="5.375" style="5" customWidth="1"/>
    <col min="15150" max="15150" width="4.25" style="5" customWidth="1"/>
    <col min="15151" max="15360" width="9" style="5" customWidth="1"/>
    <col min="15361" max="15361" width="4.25" style="5" customWidth="1"/>
    <col min="15362" max="15363" width="2" style="5" customWidth="1"/>
    <col min="15364" max="15368" width="2.375" style="5" customWidth="1"/>
    <col min="15369" max="15369" width="5.375" style="5" customWidth="1"/>
    <col min="15370" max="15370" width="4.25" style="5" customWidth="1"/>
    <col min="15371" max="15372" width="2" style="5" customWidth="1"/>
    <col min="15373" max="15377" width="2.375" style="5" customWidth="1"/>
    <col min="15378" max="15378" width="5.375" style="5" customWidth="1"/>
    <col min="15379" max="15379" width="4.25" style="5" customWidth="1"/>
    <col min="15380" max="15381" width="2" style="5" customWidth="1"/>
    <col min="15382" max="15386" width="2.375" style="5" customWidth="1"/>
    <col min="15387" max="15387" width="5.375" style="5" customWidth="1"/>
    <col min="15388" max="15388" width="4.25" style="5" customWidth="1"/>
    <col min="15389" max="15390" width="2" style="5" customWidth="1"/>
    <col min="15391" max="15395" width="2.375" style="5" customWidth="1"/>
    <col min="15396" max="15396" width="5.375" style="5" customWidth="1"/>
    <col min="15397" max="15397" width="4.25" style="5" customWidth="1"/>
    <col min="15398" max="15399" width="2" style="5" customWidth="1"/>
    <col min="15400" max="15404" width="2.375" style="5" customWidth="1"/>
    <col min="15405" max="15405" width="5.375" style="5" customWidth="1"/>
    <col min="15406" max="15406" width="4.25" style="5" customWidth="1"/>
    <col min="15407" max="15616" width="9" style="5" customWidth="1"/>
    <col min="15617" max="15617" width="4.25" style="5" customWidth="1"/>
    <col min="15618" max="15619" width="2" style="5" customWidth="1"/>
    <col min="15620" max="15624" width="2.375" style="5" customWidth="1"/>
    <col min="15625" max="15625" width="5.375" style="5" customWidth="1"/>
    <col min="15626" max="15626" width="4.25" style="5" customWidth="1"/>
    <col min="15627" max="15628" width="2" style="5" customWidth="1"/>
    <col min="15629" max="15633" width="2.375" style="5" customWidth="1"/>
    <col min="15634" max="15634" width="5.375" style="5" customWidth="1"/>
    <col min="15635" max="15635" width="4.25" style="5" customWidth="1"/>
    <col min="15636" max="15637" width="2" style="5" customWidth="1"/>
    <col min="15638" max="15642" width="2.375" style="5" customWidth="1"/>
    <col min="15643" max="15643" width="5.375" style="5" customWidth="1"/>
    <col min="15644" max="15644" width="4.25" style="5" customWidth="1"/>
    <col min="15645" max="15646" width="2" style="5" customWidth="1"/>
    <col min="15647" max="15651" width="2.375" style="5" customWidth="1"/>
    <col min="15652" max="15652" width="5.375" style="5" customWidth="1"/>
    <col min="15653" max="15653" width="4.25" style="5" customWidth="1"/>
    <col min="15654" max="15655" width="2" style="5" customWidth="1"/>
    <col min="15656" max="15660" width="2.375" style="5" customWidth="1"/>
    <col min="15661" max="15661" width="5.375" style="5" customWidth="1"/>
    <col min="15662" max="15662" width="4.25" style="5" customWidth="1"/>
    <col min="15663" max="15872" width="9" style="5" customWidth="1"/>
    <col min="15873" max="15873" width="4.25" style="5" customWidth="1"/>
    <col min="15874" max="15875" width="2" style="5" customWidth="1"/>
    <col min="15876" max="15880" width="2.375" style="5" customWidth="1"/>
    <col min="15881" max="15881" width="5.375" style="5" customWidth="1"/>
    <col min="15882" max="15882" width="4.25" style="5" customWidth="1"/>
    <col min="15883" max="15884" width="2" style="5" customWidth="1"/>
    <col min="15885" max="15889" width="2.375" style="5" customWidth="1"/>
    <col min="15890" max="15890" width="5.375" style="5" customWidth="1"/>
    <col min="15891" max="15891" width="4.25" style="5" customWidth="1"/>
    <col min="15892" max="15893" width="2" style="5" customWidth="1"/>
    <col min="15894" max="15898" width="2.375" style="5" customWidth="1"/>
    <col min="15899" max="15899" width="5.375" style="5" customWidth="1"/>
    <col min="15900" max="15900" width="4.25" style="5" customWidth="1"/>
    <col min="15901" max="15902" width="2" style="5" customWidth="1"/>
    <col min="15903" max="15907" width="2.375" style="5" customWidth="1"/>
    <col min="15908" max="15908" width="5.375" style="5" customWidth="1"/>
    <col min="15909" max="15909" width="4.25" style="5" customWidth="1"/>
    <col min="15910" max="15911" width="2" style="5" customWidth="1"/>
    <col min="15912" max="15916" width="2.375" style="5" customWidth="1"/>
    <col min="15917" max="15917" width="5.375" style="5" customWidth="1"/>
    <col min="15918" max="15918" width="4.25" style="5" customWidth="1"/>
    <col min="15919" max="16128" width="9" style="5" customWidth="1"/>
    <col min="16129" max="16129" width="4.25" style="5" customWidth="1"/>
    <col min="16130" max="16131" width="2" style="5" customWidth="1"/>
    <col min="16132" max="16136" width="2.375" style="5" customWidth="1"/>
    <col min="16137" max="16137" width="5.375" style="5" customWidth="1"/>
    <col min="16138" max="16138" width="4.25" style="5" customWidth="1"/>
    <col min="16139" max="16140" width="2" style="5" customWidth="1"/>
    <col min="16141" max="16145" width="2.375" style="5" customWidth="1"/>
    <col min="16146" max="16146" width="5.375" style="5" customWidth="1"/>
    <col min="16147" max="16147" width="4.25" style="5" customWidth="1"/>
    <col min="16148" max="16149" width="2" style="5" customWidth="1"/>
    <col min="16150" max="16154" width="2.375" style="5" customWidth="1"/>
    <col min="16155" max="16155" width="5.375" style="5" customWidth="1"/>
    <col min="16156" max="16156" width="4.25" style="5" customWidth="1"/>
    <col min="16157" max="16158" width="2" style="5" customWidth="1"/>
    <col min="16159" max="16163" width="2.375" style="5" customWidth="1"/>
    <col min="16164" max="16164" width="5.375" style="5" customWidth="1"/>
    <col min="16165" max="16165" width="4.25" style="5" customWidth="1"/>
    <col min="16166" max="16167" width="2" style="5" customWidth="1"/>
    <col min="16168" max="16172" width="2.375" style="5" customWidth="1"/>
    <col min="16173" max="16173" width="5.375" style="5" customWidth="1"/>
    <col min="16174" max="16174" width="4.25" style="5" customWidth="1"/>
    <col min="16175" max="16384" width="9" style="5" customWidth="1"/>
  </cols>
  <sheetData>
    <row r="1" spans="1:46" ht="21.75" customHeight="1">
      <c r="A1" s="13" t="s">
        <v>180</v>
      </c>
      <c r="B1" s="13"/>
      <c r="C1" s="13"/>
      <c r="D1" s="13"/>
      <c r="E1" s="13"/>
    </row>
    <row r="2" spans="1:46" ht="13.5" customHeight="1">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289" t="s">
        <v>105</v>
      </c>
      <c r="AQ2" s="289"/>
      <c r="AR2" s="289"/>
      <c r="AS2" s="289"/>
      <c r="AT2" s="34"/>
    </row>
    <row r="3" spans="1:46" s="99" customFormat="1" ht="18.75">
      <c r="A3" s="290" t="s">
        <v>126</v>
      </c>
      <c r="B3" s="290"/>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row>
    <row r="4" spans="1:46" ht="16.5" customHeight="1">
      <c r="A4" s="34"/>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row>
    <row r="5" spans="1:46" ht="22.5" customHeight="1">
      <c r="A5" s="34"/>
      <c r="B5" s="34"/>
      <c r="C5" s="291">
        <v>1</v>
      </c>
      <c r="D5" s="292"/>
      <c r="E5" s="34"/>
      <c r="F5" s="34"/>
      <c r="G5" s="34"/>
      <c r="H5" s="34"/>
      <c r="I5" s="34"/>
      <c r="J5" s="34"/>
      <c r="K5" s="34"/>
      <c r="L5" s="291"/>
      <c r="M5" s="292"/>
      <c r="N5" s="34"/>
      <c r="O5" s="34"/>
      <c r="P5" s="34"/>
      <c r="Q5" s="34"/>
      <c r="R5" s="34"/>
      <c r="S5" s="34"/>
      <c r="T5" s="34"/>
      <c r="U5" s="291"/>
      <c r="V5" s="292"/>
      <c r="W5" s="34"/>
      <c r="X5" s="34"/>
      <c r="Y5" s="34"/>
      <c r="Z5" s="34"/>
      <c r="AA5" s="34"/>
      <c r="AB5" s="34"/>
      <c r="AC5" s="34"/>
      <c r="AD5" s="291"/>
      <c r="AE5" s="292"/>
      <c r="AF5" s="34"/>
      <c r="AG5" s="34"/>
      <c r="AH5" s="34"/>
      <c r="AI5" s="34"/>
      <c r="AJ5" s="34"/>
      <c r="AK5" s="34"/>
      <c r="AL5" s="34"/>
      <c r="AM5" s="291"/>
      <c r="AN5" s="292"/>
      <c r="AO5" s="34"/>
      <c r="AP5" s="34"/>
      <c r="AQ5" s="34"/>
      <c r="AR5" s="34"/>
      <c r="AS5" s="34"/>
      <c r="AT5" s="34"/>
    </row>
    <row r="6" spans="1:46" ht="7.5" customHeight="1">
      <c r="A6" s="34"/>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row>
    <row r="7" spans="1:46">
      <c r="A7" s="34"/>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row>
    <row r="8" spans="1:46">
      <c r="A8" s="34"/>
      <c r="B8" s="34"/>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row>
    <row r="9" spans="1:46">
      <c r="A9" s="34"/>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row>
    <row r="10" spans="1:46">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row>
    <row r="11" spans="1:46">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row>
    <row r="12" spans="1:46">
      <c r="A12" s="34"/>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row>
    <row r="13" spans="1:46">
      <c r="A13" s="34"/>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row>
    <row r="14" spans="1:46">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row>
    <row r="15" spans="1:46">
      <c r="A15" s="34"/>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row>
    <row r="16" spans="1:46">
      <c r="A16" s="34"/>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row>
    <row r="17" spans="1:46">
      <c r="A17" s="34"/>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row>
    <row r="18" spans="1:46">
      <c r="A18" s="34"/>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row>
    <row r="19" spans="1:46" ht="8.25" customHeight="1">
      <c r="A19" s="34"/>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row>
    <row r="20" spans="1:46" ht="18.75" customHeight="1">
      <c r="A20" s="34"/>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row>
    <row r="21" spans="1:46" ht="32.25" customHeight="1">
      <c r="A21" s="34"/>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row>
    <row r="22" spans="1:46" s="8" customFormat="1" ht="14.25" customHeight="1">
      <c r="B22" s="287" t="s">
        <v>2</v>
      </c>
      <c r="C22" s="287"/>
      <c r="D22" s="287"/>
      <c r="E22" s="287"/>
      <c r="F22" s="287"/>
      <c r="G22" s="287"/>
      <c r="H22" s="287"/>
      <c r="I22" s="287"/>
      <c r="K22" s="287" t="s">
        <v>2</v>
      </c>
      <c r="L22" s="287"/>
      <c r="M22" s="287"/>
      <c r="N22" s="287"/>
      <c r="O22" s="287"/>
      <c r="P22" s="287"/>
      <c r="Q22" s="287"/>
      <c r="R22" s="287"/>
      <c r="T22" s="287" t="s">
        <v>2</v>
      </c>
      <c r="U22" s="287"/>
      <c r="V22" s="287"/>
      <c r="W22" s="287"/>
      <c r="X22" s="287"/>
      <c r="Y22" s="287"/>
      <c r="Z22" s="287"/>
      <c r="AA22" s="287"/>
      <c r="AC22" s="287" t="s">
        <v>2</v>
      </c>
      <c r="AD22" s="287"/>
      <c r="AE22" s="287"/>
      <c r="AF22" s="287"/>
      <c r="AG22" s="287"/>
      <c r="AH22" s="287"/>
      <c r="AI22" s="287"/>
      <c r="AJ22" s="287"/>
      <c r="AL22" s="287" t="s">
        <v>2</v>
      </c>
      <c r="AM22" s="287"/>
      <c r="AN22" s="287"/>
      <c r="AO22" s="287"/>
      <c r="AP22" s="287"/>
      <c r="AQ22" s="287"/>
      <c r="AR22" s="287"/>
      <c r="AS22" s="287"/>
    </row>
    <row r="23" spans="1:46" s="8" customFormat="1" ht="14.25" customHeight="1">
      <c r="B23" s="288" t="s">
        <v>6</v>
      </c>
      <c r="C23" s="288"/>
      <c r="D23" s="288"/>
      <c r="E23" s="288"/>
      <c r="F23" s="288"/>
      <c r="G23" s="288"/>
      <c r="H23" s="288"/>
      <c r="I23" s="288"/>
      <c r="K23" s="288" t="s">
        <v>6</v>
      </c>
      <c r="L23" s="288"/>
      <c r="M23" s="288"/>
      <c r="N23" s="288"/>
      <c r="O23" s="288"/>
      <c r="P23" s="288"/>
      <c r="Q23" s="288"/>
      <c r="R23" s="288"/>
      <c r="T23" s="288" t="s">
        <v>6</v>
      </c>
      <c r="U23" s="288"/>
      <c r="V23" s="288"/>
      <c r="W23" s="288"/>
      <c r="X23" s="288"/>
      <c r="Y23" s="288"/>
      <c r="Z23" s="288"/>
      <c r="AA23" s="288"/>
      <c r="AC23" s="288" t="s">
        <v>6</v>
      </c>
      <c r="AD23" s="288"/>
      <c r="AE23" s="288"/>
      <c r="AF23" s="288"/>
      <c r="AG23" s="288"/>
      <c r="AH23" s="288"/>
      <c r="AI23" s="288"/>
      <c r="AJ23" s="288"/>
      <c r="AL23" s="288" t="s">
        <v>6</v>
      </c>
      <c r="AM23" s="288"/>
      <c r="AN23" s="288"/>
      <c r="AO23" s="288"/>
      <c r="AP23" s="288"/>
      <c r="AQ23" s="288"/>
      <c r="AR23" s="288"/>
      <c r="AS23" s="288"/>
    </row>
    <row r="24" spans="1:46" s="8" customFormat="1" ht="14.25" customHeight="1">
      <c r="B24" s="287" t="s">
        <v>42</v>
      </c>
      <c r="C24" s="287"/>
      <c r="D24" s="101"/>
      <c r="E24" s="101" t="s">
        <v>20</v>
      </c>
      <c r="F24" s="101"/>
      <c r="G24" s="101" t="s">
        <v>41</v>
      </c>
      <c r="H24" s="101"/>
      <c r="I24" s="101" t="s">
        <v>173</v>
      </c>
      <c r="K24" s="287" t="s">
        <v>42</v>
      </c>
      <c r="L24" s="287"/>
      <c r="M24" s="101"/>
      <c r="N24" s="101" t="s">
        <v>20</v>
      </c>
      <c r="O24" s="101"/>
      <c r="P24" s="101" t="s">
        <v>41</v>
      </c>
      <c r="Q24" s="101"/>
      <c r="R24" s="101" t="s">
        <v>173</v>
      </c>
      <c r="T24" s="287" t="s">
        <v>42</v>
      </c>
      <c r="U24" s="287"/>
      <c r="V24" s="101"/>
      <c r="W24" s="101" t="s">
        <v>20</v>
      </c>
      <c r="X24" s="101"/>
      <c r="Y24" s="101" t="s">
        <v>41</v>
      </c>
      <c r="Z24" s="101"/>
      <c r="AA24" s="101" t="s">
        <v>173</v>
      </c>
      <c r="AC24" s="287" t="s">
        <v>42</v>
      </c>
      <c r="AD24" s="287"/>
      <c r="AE24" s="101"/>
      <c r="AF24" s="101" t="s">
        <v>20</v>
      </c>
      <c r="AG24" s="101"/>
      <c r="AH24" s="101" t="s">
        <v>41</v>
      </c>
      <c r="AI24" s="101"/>
      <c r="AJ24" s="101" t="s">
        <v>173</v>
      </c>
      <c r="AL24" s="287" t="s">
        <v>42</v>
      </c>
      <c r="AM24" s="287"/>
      <c r="AN24" s="101"/>
      <c r="AO24" s="101" t="s">
        <v>20</v>
      </c>
      <c r="AP24" s="101"/>
      <c r="AQ24" s="101" t="s">
        <v>41</v>
      </c>
      <c r="AR24" s="101"/>
      <c r="AS24" s="101" t="s">
        <v>173</v>
      </c>
    </row>
    <row r="25" spans="1:46" ht="24.75" customHeight="1">
      <c r="A25" s="34"/>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row>
    <row r="26" spans="1:46" ht="24.75" customHeight="1">
      <c r="A26" s="34"/>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row>
    <row r="27" spans="1:46" ht="24.75" customHeight="1">
      <c r="A27" s="34"/>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row>
    <row r="28" spans="1:46" ht="13.5" customHeight="1">
      <c r="A28" s="34" t="s">
        <v>46</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row>
    <row r="29" spans="1:46" ht="13.5" customHeight="1">
      <c r="A29" s="34"/>
      <c r="B29" s="100" t="s">
        <v>174</v>
      </c>
      <c r="C29" s="34"/>
      <c r="D29" s="34" t="s">
        <v>222</v>
      </c>
      <c r="E29" s="34"/>
      <c r="F29" s="34"/>
      <c r="G29" s="102"/>
      <c r="H29" s="102"/>
      <c r="I29" s="102"/>
      <c r="J29" s="102"/>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row>
    <row r="30" spans="1:46" ht="13.5" customHeight="1">
      <c r="A30" s="34"/>
      <c r="B30" s="100" t="s">
        <v>175</v>
      </c>
      <c r="C30" s="34"/>
      <c r="D30" s="34" t="s">
        <v>177</v>
      </c>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row>
    <row r="31" spans="1:46" ht="13.5" customHeight="1">
      <c r="A31" s="34"/>
      <c r="B31" s="100" t="s">
        <v>178</v>
      </c>
      <c r="C31" s="34"/>
      <c r="D31" s="34" t="s">
        <v>224</v>
      </c>
      <c r="E31" s="34"/>
      <c r="F31" s="34"/>
      <c r="G31" s="27"/>
      <c r="H31" s="27"/>
      <c r="I31" s="27"/>
      <c r="J31" s="27"/>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row>
    <row r="32" spans="1:46" ht="13.5" customHeight="1">
      <c r="A32" s="34"/>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row>
  </sheetData>
  <mergeCells count="32">
    <mergeCell ref="AP2:AS2"/>
    <mergeCell ref="A3:AT3"/>
    <mergeCell ref="C5:D5"/>
    <mergeCell ref="L5:M5"/>
    <mergeCell ref="U5:V5"/>
    <mergeCell ref="AD5:AE5"/>
    <mergeCell ref="AM5:AN5"/>
    <mergeCell ref="B22:C22"/>
    <mergeCell ref="D22:I22"/>
    <mergeCell ref="K22:L22"/>
    <mergeCell ref="M22:R22"/>
    <mergeCell ref="T22:U22"/>
    <mergeCell ref="V22:AA22"/>
    <mergeCell ref="AC22:AD22"/>
    <mergeCell ref="AE22:AJ22"/>
    <mergeCell ref="AL22:AM22"/>
    <mergeCell ref="AN22:AS22"/>
    <mergeCell ref="B23:C23"/>
    <mergeCell ref="D23:I23"/>
    <mergeCell ref="K23:L23"/>
    <mergeCell ref="M23:R23"/>
    <mergeCell ref="T23:U23"/>
    <mergeCell ref="V23:AA23"/>
    <mergeCell ref="AC23:AD23"/>
    <mergeCell ref="AE23:AJ23"/>
    <mergeCell ref="AL23:AM23"/>
    <mergeCell ref="AN23:AS23"/>
    <mergeCell ref="B24:C24"/>
    <mergeCell ref="K24:L24"/>
    <mergeCell ref="T24:U24"/>
    <mergeCell ref="AC24:AD24"/>
    <mergeCell ref="AL24:AM24"/>
  </mergeCells>
  <phoneticPr fontId="4"/>
  <dataValidations count="1">
    <dataValidation allowBlank="1" showInputMessage="1" sqref="A1:E1 IW1:JA1 SS1:SW1 ACO1:ACS1 AMK1:AMO1 AWG1:AWK1 BGC1:BGG1 BPY1:BQC1 BZU1:BZY1 CJQ1:CJU1 CTM1:CTQ1 DDI1:DDM1 DNE1:DNI1 DXA1:DXE1 EGW1:EHA1 EQS1:EQW1 FAO1:FAS1 FKK1:FKO1 FUG1:FUK1 GEC1:GEG1 GNY1:GOC1 GXU1:GXY1 HHQ1:HHU1 HRM1:HRQ1 IBI1:IBM1 ILE1:ILI1 IVA1:IVE1 JEW1:JFA1 JOS1:JOW1 JYO1:JYS1 KIK1:KIO1 KSG1:KSK1 LCC1:LCG1 LLY1:LMC1 LVU1:LVY1 MFQ1:MFU1 MPM1:MPQ1 MZI1:MZM1 NJE1:NJI1 NTA1:NTE1 OCW1:ODA1 OMS1:OMW1 OWO1:OWS1 PGK1:PGO1 PQG1:PQK1 QAC1:QAG1 QJY1:QKC1 QTU1:QTY1 RDQ1:RDU1 RNM1:RNQ1 RXI1:RXM1 SHE1:SHI1 SRA1:SRE1 TAW1:TBA1 TKS1:TKW1 TUO1:TUS1 UEK1:UEO1 UOG1:UOK1 UYC1:UYG1 VHY1:VIC1 VRU1:VRY1 WBQ1:WBU1 WLM1:WLQ1 WVI1:WVM1 A65537:E65537 IW65537:JA65537 SS65537:SW65537 ACO65537:ACS65537 AMK65537:AMO65537 AWG65537:AWK65537 BGC65537:BGG65537 BPY65537:BQC65537 BZU65537:BZY65537 CJQ65537:CJU65537 CTM65537:CTQ65537 DDI65537:DDM65537 DNE65537:DNI65537 DXA65537:DXE65537 EGW65537:EHA65537 EQS65537:EQW65537 FAO65537:FAS65537 FKK65537:FKO65537 FUG65537:FUK65537 GEC65537:GEG65537 GNY65537:GOC65537 GXU65537:GXY65537 HHQ65537:HHU65537 HRM65537:HRQ65537 IBI65537:IBM65537 ILE65537:ILI65537 IVA65537:IVE65537 JEW65537:JFA65537 JOS65537:JOW65537 JYO65537:JYS65537 KIK65537:KIO65537 KSG65537:KSK65537 LCC65537:LCG65537 LLY65537:LMC65537 LVU65537:LVY65537 MFQ65537:MFU65537 MPM65537:MPQ65537 MZI65537:MZM65537 NJE65537:NJI65537 NTA65537:NTE65537 OCW65537:ODA65537 OMS65537:OMW65537 OWO65537:OWS65537 PGK65537:PGO65537 PQG65537:PQK65537 QAC65537:QAG65537 QJY65537:QKC65537 QTU65537:QTY65537 RDQ65537:RDU65537 RNM65537:RNQ65537 RXI65537:RXM65537 SHE65537:SHI65537 SRA65537:SRE65537 TAW65537:TBA65537 TKS65537:TKW65537 TUO65537:TUS65537 UEK65537:UEO65537 UOG65537:UOK65537 UYC65537:UYG65537 VHY65537:VIC65537 VRU65537:VRY65537 WBQ65537:WBU65537 WLM65537:WLQ65537 WVI65537:WVM65537 A131073:E131073 IW131073:JA131073 SS131073:SW131073 ACO131073:ACS131073 AMK131073:AMO131073 AWG131073:AWK131073 BGC131073:BGG131073 BPY131073:BQC131073 BZU131073:BZY131073 CJQ131073:CJU131073 CTM131073:CTQ131073 DDI131073:DDM131073 DNE131073:DNI131073 DXA131073:DXE131073 EGW131073:EHA131073 EQS131073:EQW131073 FAO131073:FAS131073 FKK131073:FKO131073 FUG131073:FUK131073 GEC131073:GEG131073 GNY131073:GOC131073 GXU131073:GXY131073 HHQ131073:HHU131073 HRM131073:HRQ131073 IBI131073:IBM131073 ILE131073:ILI131073 IVA131073:IVE131073 JEW131073:JFA131073 JOS131073:JOW131073 JYO131073:JYS131073 KIK131073:KIO131073 KSG131073:KSK131073 LCC131073:LCG131073 LLY131073:LMC131073 LVU131073:LVY131073 MFQ131073:MFU131073 MPM131073:MPQ131073 MZI131073:MZM131073 NJE131073:NJI131073 NTA131073:NTE131073 OCW131073:ODA131073 OMS131073:OMW131073 OWO131073:OWS131073 PGK131073:PGO131073 PQG131073:PQK131073 QAC131073:QAG131073 QJY131073:QKC131073 QTU131073:QTY131073 RDQ131073:RDU131073 RNM131073:RNQ131073 RXI131073:RXM131073 SHE131073:SHI131073 SRA131073:SRE131073 TAW131073:TBA131073 TKS131073:TKW131073 TUO131073:TUS131073 UEK131073:UEO131073 UOG131073:UOK131073 UYC131073:UYG131073 VHY131073:VIC131073 VRU131073:VRY131073 WBQ131073:WBU131073 WLM131073:WLQ131073 WVI131073:WVM131073 A196609:E196609 IW196609:JA196609 SS196609:SW196609 ACO196609:ACS196609 AMK196609:AMO196609 AWG196609:AWK196609 BGC196609:BGG196609 BPY196609:BQC196609 BZU196609:BZY196609 CJQ196609:CJU196609 CTM196609:CTQ196609 DDI196609:DDM196609 DNE196609:DNI196609 DXA196609:DXE196609 EGW196609:EHA196609 EQS196609:EQW196609 FAO196609:FAS196609 FKK196609:FKO196609 FUG196609:FUK196609 GEC196609:GEG196609 GNY196609:GOC196609 GXU196609:GXY196609 HHQ196609:HHU196609 HRM196609:HRQ196609 IBI196609:IBM196609 ILE196609:ILI196609 IVA196609:IVE196609 JEW196609:JFA196609 JOS196609:JOW196609 JYO196609:JYS196609 KIK196609:KIO196609 KSG196609:KSK196609 LCC196609:LCG196609 LLY196609:LMC196609 LVU196609:LVY196609 MFQ196609:MFU196609 MPM196609:MPQ196609 MZI196609:MZM196609 NJE196609:NJI196609 NTA196609:NTE196609 OCW196609:ODA196609 OMS196609:OMW196609 OWO196609:OWS196609 PGK196609:PGO196609 PQG196609:PQK196609 QAC196609:QAG196609 QJY196609:QKC196609 QTU196609:QTY196609 RDQ196609:RDU196609 RNM196609:RNQ196609 RXI196609:RXM196609 SHE196609:SHI196609 SRA196609:SRE196609 TAW196609:TBA196609 TKS196609:TKW196609 TUO196609:TUS196609 UEK196609:UEO196609 UOG196609:UOK196609 UYC196609:UYG196609 VHY196609:VIC196609 VRU196609:VRY196609 WBQ196609:WBU196609 WLM196609:WLQ196609 WVI196609:WVM196609 A262145:E262145 IW262145:JA262145 SS262145:SW262145 ACO262145:ACS262145 AMK262145:AMO262145 AWG262145:AWK262145 BGC262145:BGG262145 BPY262145:BQC262145 BZU262145:BZY262145 CJQ262145:CJU262145 CTM262145:CTQ262145 DDI262145:DDM262145 DNE262145:DNI262145 DXA262145:DXE262145 EGW262145:EHA262145 EQS262145:EQW262145 FAO262145:FAS262145 FKK262145:FKO262145 FUG262145:FUK262145 GEC262145:GEG262145 GNY262145:GOC262145 GXU262145:GXY262145 HHQ262145:HHU262145 HRM262145:HRQ262145 IBI262145:IBM262145 ILE262145:ILI262145 IVA262145:IVE262145 JEW262145:JFA262145 JOS262145:JOW262145 JYO262145:JYS262145 KIK262145:KIO262145 KSG262145:KSK262145 LCC262145:LCG262145 LLY262145:LMC262145 LVU262145:LVY262145 MFQ262145:MFU262145 MPM262145:MPQ262145 MZI262145:MZM262145 NJE262145:NJI262145 NTA262145:NTE262145 OCW262145:ODA262145 OMS262145:OMW262145 OWO262145:OWS262145 PGK262145:PGO262145 PQG262145:PQK262145 QAC262145:QAG262145 QJY262145:QKC262145 QTU262145:QTY262145 RDQ262145:RDU262145 RNM262145:RNQ262145 RXI262145:RXM262145 SHE262145:SHI262145 SRA262145:SRE262145 TAW262145:TBA262145 TKS262145:TKW262145 TUO262145:TUS262145 UEK262145:UEO262145 UOG262145:UOK262145 UYC262145:UYG262145 VHY262145:VIC262145 VRU262145:VRY262145 WBQ262145:WBU262145 WLM262145:WLQ262145 WVI262145:WVM262145 A327681:E327681 IW327681:JA327681 SS327681:SW327681 ACO327681:ACS327681 AMK327681:AMO327681 AWG327681:AWK327681 BGC327681:BGG327681 BPY327681:BQC327681 BZU327681:BZY327681 CJQ327681:CJU327681 CTM327681:CTQ327681 DDI327681:DDM327681 DNE327681:DNI327681 DXA327681:DXE327681 EGW327681:EHA327681 EQS327681:EQW327681 FAO327681:FAS327681 FKK327681:FKO327681 FUG327681:FUK327681 GEC327681:GEG327681 GNY327681:GOC327681 GXU327681:GXY327681 HHQ327681:HHU327681 HRM327681:HRQ327681 IBI327681:IBM327681 ILE327681:ILI327681 IVA327681:IVE327681 JEW327681:JFA327681 JOS327681:JOW327681 JYO327681:JYS327681 KIK327681:KIO327681 KSG327681:KSK327681 LCC327681:LCG327681 LLY327681:LMC327681 LVU327681:LVY327681 MFQ327681:MFU327681 MPM327681:MPQ327681 MZI327681:MZM327681 NJE327681:NJI327681 NTA327681:NTE327681 OCW327681:ODA327681 OMS327681:OMW327681 OWO327681:OWS327681 PGK327681:PGO327681 PQG327681:PQK327681 QAC327681:QAG327681 QJY327681:QKC327681 QTU327681:QTY327681 RDQ327681:RDU327681 RNM327681:RNQ327681 RXI327681:RXM327681 SHE327681:SHI327681 SRA327681:SRE327681 TAW327681:TBA327681 TKS327681:TKW327681 TUO327681:TUS327681 UEK327681:UEO327681 UOG327681:UOK327681 UYC327681:UYG327681 VHY327681:VIC327681 VRU327681:VRY327681 WBQ327681:WBU327681 WLM327681:WLQ327681 WVI327681:WVM327681 A393217:E393217 IW393217:JA393217 SS393217:SW393217 ACO393217:ACS393217 AMK393217:AMO393217 AWG393217:AWK393217 BGC393217:BGG393217 BPY393217:BQC393217 BZU393217:BZY393217 CJQ393217:CJU393217 CTM393217:CTQ393217 DDI393217:DDM393217 DNE393217:DNI393217 DXA393217:DXE393217 EGW393217:EHA393217 EQS393217:EQW393217 FAO393217:FAS393217 FKK393217:FKO393217 FUG393217:FUK393217 GEC393217:GEG393217 GNY393217:GOC393217 GXU393217:GXY393217 HHQ393217:HHU393217 HRM393217:HRQ393217 IBI393217:IBM393217 ILE393217:ILI393217 IVA393217:IVE393217 JEW393217:JFA393217 JOS393217:JOW393217 JYO393217:JYS393217 KIK393217:KIO393217 KSG393217:KSK393217 LCC393217:LCG393217 LLY393217:LMC393217 LVU393217:LVY393217 MFQ393217:MFU393217 MPM393217:MPQ393217 MZI393217:MZM393217 NJE393217:NJI393217 NTA393217:NTE393217 OCW393217:ODA393217 OMS393217:OMW393217 OWO393217:OWS393217 PGK393217:PGO393217 PQG393217:PQK393217 QAC393217:QAG393217 QJY393217:QKC393217 QTU393217:QTY393217 RDQ393217:RDU393217 RNM393217:RNQ393217 RXI393217:RXM393217 SHE393217:SHI393217 SRA393217:SRE393217 TAW393217:TBA393217 TKS393217:TKW393217 TUO393217:TUS393217 UEK393217:UEO393217 UOG393217:UOK393217 UYC393217:UYG393217 VHY393217:VIC393217 VRU393217:VRY393217 WBQ393217:WBU393217 WLM393217:WLQ393217 WVI393217:WVM393217 A458753:E458753 IW458753:JA458753 SS458753:SW458753 ACO458753:ACS458753 AMK458753:AMO458753 AWG458753:AWK458753 BGC458753:BGG458753 BPY458753:BQC458753 BZU458753:BZY458753 CJQ458753:CJU458753 CTM458753:CTQ458753 DDI458753:DDM458753 DNE458753:DNI458753 DXA458753:DXE458753 EGW458753:EHA458753 EQS458753:EQW458753 FAO458753:FAS458753 FKK458753:FKO458753 FUG458753:FUK458753 GEC458753:GEG458753 GNY458753:GOC458753 GXU458753:GXY458753 HHQ458753:HHU458753 HRM458753:HRQ458753 IBI458753:IBM458753 ILE458753:ILI458753 IVA458753:IVE458753 JEW458753:JFA458753 JOS458753:JOW458753 JYO458753:JYS458753 KIK458753:KIO458753 KSG458753:KSK458753 LCC458753:LCG458753 LLY458753:LMC458753 LVU458753:LVY458753 MFQ458753:MFU458753 MPM458753:MPQ458753 MZI458753:MZM458753 NJE458753:NJI458753 NTA458753:NTE458753 OCW458753:ODA458753 OMS458753:OMW458753 OWO458753:OWS458753 PGK458753:PGO458753 PQG458753:PQK458753 QAC458753:QAG458753 QJY458753:QKC458753 QTU458753:QTY458753 RDQ458753:RDU458753 RNM458753:RNQ458753 RXI458753:RXM458753 SHE458753:SHI458753 SRA458753:SRE458753 TAW458753:TBA458753 TKS458753:TKW458753 TUO458753:TUS458753 UEK458753:UEO458753 UOG458753:UOK458753 UYC458753:UYG458753 VHY458753:VIC458753 VRU458753:VRY458753 WBQ458753:WBU458753 WLM458753:WLQ458753 WVI458753:WVM458753 A524289:E524289 IW524289:JA524289 SS524289:SW524289 ACO524289:ACS524289 AMK524289:AMO524289 AWG524289:AWK524289 BGC524289:BGG524289 BPY524289:BQC524289 BZU524289:BZY524289 CJQ524289:CJU524289 CTM524289:CTQ524289 DDI524289:DDM524289 DNE524289:DNI524289 DXA524289:DXE524289 EGW524289:EHA524289 EQS524289:EQW524289 FAO524289:FAS524289 FKK524289:FKO524289 FUG524289:FUK524289 GEC524289:GEG524289 GNY524289:GOC524289 GXU524289:GXY524289 HHQ524289:HHU524289 HRM524289:HRQ524289 IBI524289:IBM524289 ILE524289:ILI524289 IVA524289:IVE524289 JEW524289:JFA524289 JOS524289:JOW524289 JYO524289:JYS524289 KIK524289:KIO524289 KSG524289:KSK524289 LCC524289:LCG524289 LLY524289:LMC524289 LVU524289:LVY524289 MFQ524289:MFU524289 MPM524289:MPQ524289 MZI524289:MZM524289 NJE524289:NJI524289 NTA524289:NTE524289 OCW524289:ODA524289 OMS524289:OMW524289 OWO524289:OWS524289 PGK524289:PGO524289 PQG524289:PQK524289 QAC524289:QAG524289 QJY524289:QKC524289 QTU524289:QTY524289 RDQ524289:RDU524289 RNM524289:RNQ524289 RXI524289:RXM524289 SHE524289:SHI524289 SRA524289:SRE524289 TAW524289:TBA524289 TKS524289:TKW524289 TUO524289:TUS524289 UEK524289:UEO524289 UOG524289:UOK524289 UYC524289:UYG524289 VHY524289:VIC524289 VRU524289:VRY524289 WBQ524289:WBU524289 WLM524289:WLQ524289 WVI524289:WVM524289 A589825:E589825 IW589825:JA589825 SS589825:SW589825 ACO589825:ACS589825 AMK589825:AMO589825 AWG589825:AWK589825 BGC589825:BGG589825 BPY589825:BQC589825 BZU589825:BZY589825 CJQ589825:CJU589825 CTM589825:CTQ589825 DDI589825:DDM589825 DNE589825:DNI589825 DXA589825:DXE589825 EGW589825:EHA589825 EQS589825:EQW589825 FAO589825:FAS589825 FKK589825:FKO589825 FUG589825:FUK589825 GEC589825:GEG589825 GNY589825:GOC589825 GXU589825:GXY589825 HHQ589825:HHU589825 HRM589825:HRQ589825 IBI589825:IBM589825 ILE589825:ILI589825 IVA589825:IVE589825 JEW589825:JFA589825 JOS589825:JOW589825 JYO589825:JYS589825 KIK589825:KIO589825 KSG589825:KSK589825 LCC589825:LCG589825 LLY589825:LMC589825 LVU589825:LVY589825 MFQ589825:MFU589825 MPM589825:MPQ589825 MZI589825:MZM589825 NJE589825:NJI589825 NTA589825:NTE589825 OCW589825:ODA589825 OMS589825:OMW589825 OWO589825:OWS589825 PGK589825:PGO589825 PQG589825:PQK589825 QAC589825:QAG589825 QJY589825:QKC589825 QTU589825:QTY589825 RDQ589825:RDU589825 RNM589825:RNQ589825 RXI589825:RXM589825 SHE589825:SHI589825 SRA589825:SRE589825 TAW589825:TBA589825 TKS589825:TKW589825 TUO589825:TUS589825 UEK589825:UEO589825 UOG589825:UOK589825 UYC589825:UYG589825 VHY589825:VIC589825 VRU589825:VRY589825 WBQ589825:WBU589825 WLM589825:WLQ589825 WVI589825:WVM589825 A655361:E655361 IW655361:JA655361 SS655361:SW655361 ACO655361:ACS655361 AMK655361:AMO655361 AWG655361:AWK655361 BGC655361:BGG655361 BPY655361:BQC655361 BZU655361:BZY655361 CJQ655361:CJU655361 CTM655361:CTQ655361 DDI655361:DDM655361 DNE655361:DNI655361 DXA655361:DXE655361 EGW655361:EHA655361 EQS655361:EQW655361 FAO655361:FAS655361 FKK655361:FKO655361 FUG655361:FUK655361 GEC655361:GEG655361 GNY655361:GOC655361 GXU655361:GXY655361 HHQ655361:HHU655361 HRM655361:HRQ655361 IBI655361:IBM655361 ILE655361:ILI655361 IVA655361:IVE655361 JEW655361:JFA655361 JOS655361:JOW655361 JYO655361:JYS655361 KIK655361:KIO655361 KSG655361:KSK655361 LCC655361:LCG655361 LLY655361:LMC655361 LVU655361:LVY655361 MFQ655361:MFU655361 MPM655361:MPQ655361 MZI655361:MZM655361 NJE655361:NJI655361 NTA655361:NTE655361 OCW655361:ODA655361 OMS655361:OMW655361 OWO655361:OWS655361 PGK655361:PGO655361 PQG655361:PQK655361 QAC655361:QAG655361 QJY655361:QKC655361 QTU655361:QTY655361 RDQ655361:RDU655361 RNM655361:RNQ655361 RXI655361:RXM655361 SHE655361:SHI655361 SRA655361:SRE655361 TAW655361:TBA655361 TKS655361:TKW655361 TUO655361:TUS655361 UEK655361:UEO655361 UOG655361:UOK655361 UYC655361:UYG655361 VHY655361:VIC655361 VRU655361:VRY655361 WBQ655361:WBU655361 WLM655361:WLQ655361 WVI655361:WVM655361 A720897:E720897 IW720897:JA720897 SS720897:SW720897 ACO720897:ACS720897 AMK720897:AMO720897 AWG720897:AWK720897 BGC720897:BGG720897 BPY720897:BQC720897 BZU720897:BZY720897 CJQ720897:CJU720897 CTM720897:CTQ720897 DDI720897:DDM720897 DNE720897:DNI720897 DXA720897:DXE720897 EGW720897:EHA720897 EQS720897:EQW720897 FAO720897:FAS720897 FKK720897:FKO720897 FUG720897:FUK720897 GEC720897:GEG720897 GNY720897:GOC720897 GXU720897:GXY720897 HHQ720897:HHU720897 HRM720897:HRQ720897 IBI720897:IBM720897 ILE720897:ILI720897 IVA720897:IVE720897 JEW720897:JFA720897 JOS720897:JOW720897 JYO720897:JYS720897 KIK720897:KIO720897 KSG720897:KSK720897 LCC720897:LCG720897 LLY720897:LMC720897 LVU720897:LVY720897 MFQ720897:MFU720897 MPM720897:MPQ720897 MZI720897:MZM720897 NJE720897:NJI720897 NTA720897:NTE720897 OCW720897:ODA720897 OMS720897:OMW720897 OWO720897:OWS720897 PGK720897:PGO720897 PQG720897:PQK720897 QAC720897:QAG720897 QJY720897:QKC720897 QTU720897:QTY720897 RDQ720897:RDU720897 RNM720897:RNQ720897 RXI720897:RXM720897 SHE720897:SHI720897 SRA720897:SRE720897 TAW720897:TBA720897 TKS720897:TKW720897 TUO720897:TUS720897 UEK720897:UEO720897 UOG720897:UOK720897 UYC720897:UYG720897 VHY720897:VIC720897 VRU720897:VRY720897 WBQ720897:WBU720897 WLM720897:WLQ720897 WVI720897:WVM720897 A786433:E786433 IW786433:JA786433 SS786433:SW786433 ACO786433:ACS786433 AMK786433:AMO786433 AWG786433:AWK786433 BGC786433:BGG786433 BPY786433:BQC786433 BZU786433:BZY786433 CJQ786433:CJU786433 CTM786433:CTQ786433 DDI786433:DDM786433 DNE786433:DNI786433 DXA786433:DXE786433 EGW786433:EHA786433 EQS786433:EQW786433 FAO786433:FAS786433 FKK786433:FKO786433 FUG786433:FUK786433 GEC786433:GEG786433 GNY786433:GOC786433 GXU786433:GXY786433 HHQ786433:HHU786433 HRM786433:HRQ786433 IBI786433:IBM786433 ILE786433:ILI786433 IVA786433:IVE786433 JEW786433:JFA786433 JOS786433:JOW786433 JYO786433:JYS786433 KIK786433:KIO786433 KSG786433:KSK786433 LCC786433:LCG786433 LLY786433:LMC786433 LVU786433:LVY786433 MFQ786433:MFU786433 MPM786433:MPQ786433 MZI786433:MZM786433 NJE786433:NJI786433 NTA786433:NTE786433 OCW786433:ODA786433 OMS786433:OMW786433 OWO786433:OWS786433 PGK786433:PGO786433 PQG786433:PQK786433 QAC786433:QAG786433 QJY786433:QKC786433 QTU786433:QTY786433 RDQ786433:RDU786433 RNM786433:RNQ786433 RXI786433:RXM786433 SHE786433:SHI786433 SRA786433:SRE786433 TAW786433:TBA786433 TKS786433:TKW786433 TUO786433:TUS786433 UEK786433:UEO786433 UOG786433:UOK786433 UYC786433:UYG786433 VHY786433:VIC786433 VRU786433:VRY786433 WBQ786433:WBU786433 WLM786433:WLQ786433 WVI786433:WVM786433 A851969:E851969 IW851969:JA851969 SS851969:SW851969 ACO851969:ACS851969 AMK851969:AMO851969 AWG851969:AWK851969 BGC851969:BGG851969 BPY851969:BQC851969 BZU851969:BZY851969 CJQ851969:CJU851969 CTM851969:CTQ851969 DDI851969:DDM851969 DNE851969:DNI851969 DXA851969:DXE851969 EGW851969:EHA851969 EQS851969:EQW851969 FAO851969:FAS851969 FKK851969:FKO851969 FUG851969:FUK851969 GEC851969:GEG851969 GNY851969:GOC851969 GXU851969:GXY851969 HHQ851969:HHU851969 HRM851969:HRQ851969 IBI851969:IBM851969 ILE851969:ILI851969 IVA851969:IVE851969 JEW851969:JFA851969 JOS851969:JOW851969 JYO851969:JYS851969 KIK851969:KIO851969 KSG851969:KSK851969 LCC851969:LCG851969 LLY851969:LMC851969 LVU851969:LVY851969 MFQ851969:MFU851969 MPM851969:MPQ851969 MZI851969:MZM851969 NJE851969:NJI851969 NTA851969:NTE851969 OCW851969:ODA851969 OMS851969:OMW851969 OWO851969:OWS851969 PGK851969:PGO851969 PQG851969:PQK851969 QAC851969:QAG851969 QJY851969:QKC851969 QTU851969:QTY851969 RDQ851969:RDU851969 RNM851969:RNQ851969 RXI851969:RXM851969 SHE851969:SHI851969 SRA851969:SRE851969 TAW851969:TBA851969 TKS851969:TKW851969 TUO851969:TUS851969 UEK851969:UEO851969 UOG851969:UOK851969 UYC851969:UYG851969 VHY851969:VIC851969 VRU851969:VRY851969 WBQ851969:WBU851969 WLM851969:WLQ851969 WVI851969:WVM851969 A917505:E917505 IW917505:JA917505 SS917505:SW917505 ACO917505:ACS917505 AMK917505:AMO917505 AWG917505:AWK917505 BGC917505:BGG917505 BPY917505:BQC917505 BZU917505:BZY917505 CJQ917505:CJU917505 CTM917505:CTQ917505 DDI917505:DDM917505 DNE917505:DNI917505 DXA917505:DXE917505 EGW917505:EHA917505 EQS917505:EQW917505 FAO917505:FAS917505 FKK917505:FKO917505 FUG917505:FUK917505 GEC917505:GEG917505 GNY917505:GOC917505 GXU917505:GXY917505 HHQ917505:HHU917505 HRM917505:HRQ917505 IBI917505:IBM917505 ILE917505:ILI917505 IVA917505:IVE917505 JEW917505:JFA917505 JOS917505:JOW917505 JYO917505:JYS917505 KIK917505:KIO917505 KSG917505:KSK917505 LCC917505:LCG917505 LLY917505:LMC917505 LVU917505:LVY917505 MFQ917505:MFU917505 MPM917505:MPQ917505 MZI917505:MZM917505 NJE917505:NJI917505 NTA917505:NTE917505 OCW917505:ODA917505 OMS917505:OMW917505 OWO917505:OWS917505 PGK917505:PGO917505 PQG917505:PQK917505 QAC917505:QAG917505 QJY917505:QKC917505 QTU917505:QTY917505 RDQ917505:RDU917505 RNM917505:RNQ917505 RXI917505:RXM917505 SHE917505:SHI917505 SRA917505:SRE917505 TAW917505:TBA917505 TKS917505:TKW917505 TUO917505:TUS917505 UEK917505:UEO917505 UOG917505:UOK917505 UYC917505:UYG917505 VHY917505:VIC917505 VRU917505:VRY917505 WBQ917505:WBU917505 WLM917505:WLQ917505 WVI917505:WVM917505 A983041:E983041 IW983041:JA983041 SS983041:SW983041 ACO983041:ACS983041 AMK983041:AMO983041 AWG983041:AWK983041 BGC983041:BGG983041 BPY983041:BQC983041 BZU983041:BZY983041 CJQ983041:CJU983041 CTM983041:CTQ983041 DDI983041:DDM983041 DNE983041:DNI983041 DXA983041:DXE983041 EGW983041:EHA983041 EQS983041:EQW983041 FAO983041:FAS983041 FKK983041:FKO983041 FUG983041:FUK983041 GEC983041:GEG983041 GNY983041:GOC983041 GXU983041:GXY983041 HHQ983041:HHU983041 HRM983041:HRQ983041 IBI983041:IBM983041 ILE983041:ILI983041 IVA983041:IVE983041 JEW983041:JFA983041 JOS983041:JOW983041 JYO983041:JYS983041 KIK983041:KIO983041 KSG983041:KSK983041 LCC983041:LCG983041 LLY983041:LMC983041 LVU983041:LVY983041 MFQ983041:MFU983041 MPM983041:MPQ983041 MZI983041:MZM983041 NJE983041:NJI983041 NTA983041:NTE983041 OCW983041:ODA983041 OMS983041:OMW983041 OWO983041:OWS983041 PGK983041:PGO983041 PQG983041:PQK983041 QAC983041:QAG983041 QJY983041:QKC983041 QTU983041:QTY983041 RDQ983041:RDU983041 RNM983041:RNQ983041 RXI983041:RXM983041 SHE983041:SHI983041 SRA983041:SRE983041 TAW983041:TBA983041 TKS983041:TKW983041 TUO983041:TUS983041 UEK983041:UEO983041 UOG983041:UOK983041 UYC983041:UYG983041 VHY983041:VIC983041 VRU983041:VRY983041 WBQ983041:WBU983041 WLM983041:WLQ983041 WVI983041:WVM983041"/>
  </dataValidations>
  <printOptions horizontalCentered="1"/>
  <pageMargins left="0.39370078740157483" right="0.39370078740157483" top="0.78740157480314943" bottom="0.39370078740157483" header="0.39370078740157483" footer="0.3937007874015748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6A6"/>
  </sheetPr>
  <dimension ref="A1:M24"/>
  <sheetViews>
    <sheetView view="pageBreakPreview" zoomScaleNormal="75" zoomScaleSheetLayoutView="100" workbookViewId="0"/>
  </sheetViews>
  <sheetFormatPr defaultRowHeight="12.75"/>
  <cols>
    <col min="1" max="1" width="7" style="44" customWidth="1"/>
    <col min="2" max="2" width="25.5" style="44" customWidth="1"/>
    <col min="3" max="3" width="15.625" style="44" customWidth="1"/>
    <col min="4" max="4" width="12.625" style="5" customWidth="1"/>
    <col min="5" max="5" width="10.625" style="5" customWidth="1"/>
    <col min="6" max="6" width="9.25" style="5" bestFit="1" customWidth="1"/>
    <col min="7" max="7" width="12.625" style="5" customWidth="1"/>
    <col min="8" max="8" width="10.625" style="5" customWidth="1"/>
    <col min="9" max="9" width="12.125" style="5" customWidth="1"/>
    <col min="10" max="10" width="9.125" style="5" customWidth="1"/>
    <col min="11" max="11" width="7.125" style="5" customWidth="1"/>
    <col min="12" max="12" width="8.75" style="5" customWidth="1"/>
    <col min="13" max="256" width="9" style="44" customWidth="1"/>
    <col min="257" max="257" width="7" style="44" customWidth="1"/>
    <col min="258" max="258" width="25.5" style="44" customWidth="1"/>
    <col min="259" max="259" width="15.625" style="44" customWidth="1"/>
    <col min="260" max="260" width="12.625" style="44" customWidth="1"/>
    <col min="261" max="261" width="10.625" style="44" customWidth="1"/>
    <col min="262" max="262" width="9.25" style="44" bestFit="1" customWidth="1"/>
    <col min="263" max="263" width="12.625" style="44" customWidth="1"/>
    <col min="264" max="264" width="10.625" style="44" customWidth="1"/>
    <col min="265" max="265" width="12.125" style="44" customWidth="1"/>
    <col min="266" max="266" width="9.125" style="44" customWidth="1"/>
    <col min="267" max="267" width="7.125" style="44" customWidth="1"/>
    <col min="268" max="268" width="8.75" style="44" customWidth="1"/>
    <col min="269" max="512" width="9" style="44" customWidth="1"/>
    <col min="513" max="513" width="7" style="44" customWidth="1"/>
    <col min="514" max="514" width="25.5" style="44" customWidth="1"/>
    <col min="515" max="515" width="15.625" style="44" customWidth="1"/>
    <col min="516" max="516" width="12.625" style="44" customWidth="1"/>
    <col min="517" max="517" width="10.625" style="44" customWidth="1"/>
    <col min="518" max="518" width="9.25" style="44" bestFit="1" customWidth="1"/>
    <col min="519" max="519" width="12.625" style="44" customWidth="1"/>
    <col min="520" max="520" width="10.625" style="44" customWidth="1"/>
    <col min="521" max="521" width="12.125" style="44" customWidth="1"/>
    <col min="522" max="522" width="9.125" style="44" customWidth="1"/>
    <col min="523" max="523" width="7.125" style="44" customWidth="1"/>
    <col min="524" max="524" width="8.75" style="44" customWidth="1"/>
    <col min="525" max="768" width="9" style="44" customWidth="1"/>
    <col min="769" max="769" width="7" style="44" customWidth="1"/>
    <col min="770" max="770" width="25.5" style="44" customWidth="1"/>
    <col min="771" max="771" width="15.625" style="44" customWidth="1"/>
    <col min="772" max="772" width="12.625" style="44" customWidth="1"/>
    <col min="773" max="773" width="10.625" style="44" customWidth="1"/>
    <col min="774" max="774" width="9.25" style="44" bestFit="1" customWidth="1"/>
    <col min="775" max="775" width="12.625" style="44" customWidth="1"/>
    <col min="776" max="776" width="10.625" style="44" customWidth="1"/>
    <col min="777" max="777" width="12.125" style="44" customWidth="1"/>
    <col min="778" max="778" width="9.125" style="44" customWidth="1"/>
    <col min="779" max="779" width="7.125" style="44" customWidth="1"/>
    <col min="780" max="780" width="8.75" style="44" customWidth="1"/>
    <col min="781" max="1024" width="9" style="44" customWidth="1"/>
    <col min="1025" max="1025" width="7" style="44" customWidth="1"/>
    <col min="1026" max="1026" width="25.5" style="44" customWidth="1"/>
    <col min="1027" max="1027" width="15.625" style="44" customWidth="1"/>
    <col min="1028" max="1028" width="12.625" style="44" customWidth="1"/>
    <col min="1029" max="1029" width="10.625" style="44" customWidth="1"/>
    <col min="1030" max="1030" width="9.25" style="44" bestFit="1" customWidth="1"/>
    <col min="1031" max="1031" width="12.625" style="44" customWidth="1"/>
    <col min="1032" max="1032" width="10.625" style="44" customWidth="1"/>
    <col min="1033" max="1033" width="12.125" style="44" customWidth="1"/>
    <col min="1034" max="1034" width="9.125" style="44" customWidth="1"/>
    <col min="1035" max="1035" width="7.125" style="44" customWidth="1"/>
    <col min="1036" max="1036" width="8.75" style="44" customWidth="1"/>
    <col min="1037" max="1280" width="9" style="44" customWidth="1"/>
    <col min="1281" max="1281" width="7" style="44" customWidth="1"/>
    <col min="1282" max="1282" width="25.5" style="44" customWidth="1"/>
    <col min="1283" max="1283" width="15.625" style="44" customWidth="1"/>
    <col min="1284" max="1284" width="12.625" style="44" customWidth="1"/>
    <col min="1285" max="1285" width="10.625" style="44" customWidth="1"/>
    <col min="1286" max="1286" width="9.25" style="44" bestFit="1" customWidth="1"/>
    <col min="1287" max="1287" width="12.625" style="44" customWidth="1"/>
    <col min="1288" max="1288" width="10.625" style="44" customWidth="1"/>
    <col min="1289" max="1289" width="12.125" style="44" customWidth="1"/>
    <col min="1290" max="1290" width="9.125" style="44" customWidth="1"/>
    <col min="1291" max="1291" width="7.125" style="44" customWidth="1"/>
    <col min="1292" max="1292" width="8.75" style="44" customWidth="1"/>
    <col min="1293" max="1536" width="9" style="44" customWidth="1"/>
    <col min="1537" max="1537" width="7" style="44" customWidth="1"/>
    <col min="1538" max="1538" width="25.5" style="44" customWidth="1"/>
    <col min="1539" max="1539" width="15.625" style="44" customWidth="1"/>
    <col min="1540" max="1540" width="12.625" style="44" customWidth="1"/>
    <col min="1541" max="1541" width="10.625" style="44" customWidth="1"/>
    <col min="1542" max="1542" width="9.25" style="44" bestFit="1" customWidth="1"/>
    <col min="1543" max="1543" width="12.625" style="44" customWidth="1"/>
    <col min="1544" max="1544" width="10.625" style="44" customWidth="1"/>
    <col min="1545" max="1545" width="12.125" style="44" customWidth="1"/>
    <col min="1546" max="1546" width="9.125" style="44" customWidth="1"/>
    <col min="1547" max="1547" width="7.125" style="44" customWidth="1"/>
    <col min="1548" max="1548" width="8.75" style="44" customWidth="1"/>
    <col min="1549" max="1792" width="9" style="44" customWidth="1"/>
    <col min="1793" max="1793" width="7" style="44" customWidth="1"/>
    <col min="1794" max="1794" width="25.5" style="44" customWidth="1"/>
    <col min="1795" max="1795" width="15.625" style="44" customWidth="1"/>
    <col min="1796" max="1796" width="12.625" style="44" customWidth="1"/>
    <col min="1797" max="1797" width="10.625" style="44" customWidth="1"/>
    <col min="1798" max="1798" width="9.25" style="44" bestFit="1" customWidth="1"/>
    <col min="1799" max="1799" width="12.625" style="44" customWidth="1"/>
    <col min="1800" max="1800" width="10.625" style="44" customWidth="1"/>
    <col min="1801" max="1801" width="12.125" style="44" customWidth="1"/>
    <col min="1802" max="1802" width="9.125" style="44" customWidth="1"/>
    <col min="1803" max="1803" width="7.125" style="44" customWidth="1"/>
    <col min="1804" max="1804" width="8.75" style="44" customWidth="1"/>
    <col min="1805" max="2048" width="9" style="44" customWidth="1"/>
    <col min="2049" max="2049" width="7" style="44" customWidth="1"/>
    <col min="2050" max="2050" width="25.5" style="44" customWidth="1"/>
    <col min="2051" max="2051" width="15.625" style="44" customWidth="1"/>
    <col min="2052" max="2052" width="12.625" style="44" customWidth="1"/>
    <col min="2053" max="2053" width="10.625" style="44" customWidth="1"/>
    <col min="2054" max="2054" width="9.25" style="44" bestFit="1" customWidth="1"/>
    <col min="2055" max="2055" width="12.625" style="44" customWidth="1"/>
    <col min="2056" max="2056" width="10.625" style="44" customWidth="1"/>
    <col min="2057" max="2057" width="12.125" style="44" customWidth="1"/>
    <col min="2058" max="2058" width="9.125" style="44" customWidth="1"/>
    <col min="2059" max="2059" width="7.125" style="44" customWidth="1"/>
    <col min="2060" max="2060" width="8.75" style="44" customWidth="1"/>
    <col min="2061" max="2304" width="9" style="44" customWidth="1"/>
    <col min="2305" max="2305" width="7" style="44" customWidth="1"/>
    <col min="2306" max="2306" width="25.5" style="44" customWidth="1"/>
    <col min="2307" max="2307" width="15.625" style="44" customWidth="1"/>
    <col min="2308" max="2308" width="12.625" style="44" customWidth="1"/>
    <col min="2309" max="2309" width="10.625" style="44" customWidth="1"/>
    <col min="2310" max="2310" width="9.25" style="44" bestFit="1" customWidth="1"/>
    <col min="2311" max="2311" width="12.625" style="44" customWidth="1"/>
    <col min="2312" max="2312" width="10.625" style="44" customWidth="1"/>
    <col min="2313" max="2313" width="12.125" style="44" customWidth="1"/>
    <col min="2314" max="2314" width="9.125" style="44" customWidth="1"/>
    <col min="2315" max="2315" width="7.125" style="44" customWidth="1"/>
    <col min="2316" max="2316" width="8.75" style="44" customWidth="1"/>
    <col min="2317" max="2560" width="9" style="44" customWidth="1"/>
    <col min="2561" max="2561" width="7" style="44" customWidth="1"/>
    <col min="2562" max="2562" width="25.5" style="44" customWidth="1"/>
    <col min="2563" max="2563" width="15.625" style="44" customWidth="1"/>
    <col min="2564" max="2564" width="12.625" style="44" customWidth="1"/>
    <col min="2565" max="2565" width="10.625" style="44" customWidth="1"/>
    <col min="2566" max="2566" width="9.25" style="44" bestFit="1" customWidth="1"/>
    <col min="2567" max="2567" width="12.625" style="44" customWidth="1"/>
    <col min="2568" max="2568" width="10.625" style="44" customWidth="1"/>
    <col min="2569" max="2569" width="12.125" style="44" customWidth="1"/>
    <col min="2570" max="2570" width="9.125" style="44" customWidth="1"/>
    <col min="2571" max="2571" width="7.125" style="44" customWidth="1"/>
    <col min="2572" max="2572" width="8.75" style="44" customWidth="1"/>
    <col min="2573" max="2816" width="9" style="44" customWidth="1"/>
    <col min="2817" max="2817" width="7" style="44" customWidth="1"/>
    <col min="2818" max="2818" width="25.5" style="44" customWidth="1"/>
    <col min="2819" max="2819" width="15.625" style="44" customWidth="1"/>
    <col min="2820" max="2820" width="12.625" style="44" customWidth="1"/>
    <col min="2821" max="2821" width="10.625" style="44" customWidth="1"/>
    <col min="2822" max="2822" width="9.25" style="44" bestFit="1" customWidth="1"/>
    <col min="2823" max="2823" width="12.625" style="44" customWidth="1"/>
    <col min="2824" max="2824" width="10.625" style="44" customWidth="1"/>
    <col min="2825" max="2825" width="12.125" style="44" customWidth="1"/>
    <col min="2826" max="2826" width="9.125" style="44" customWidth="1"/>
    <col min="2827" max="2827" width="7.125" style="44" customWidth="1"/>
    <col min="2828" max="2828" width="8.75" style="44" customWidth="1"/>
    <col min="2829" max="3072" width="9" style="44" customWidth="1"/>
    <col min="3073" max="3073" width="7" style="44" customWidth="1"/>
    <col min="3074" max="3074" width="25.5" style="44" customWidth="1"/>
    <col min="3075" max="3075" width="15.625" style="44" customWidth="1"/>
    <col min="3076" max="3076" width="12.625" style="44" customWidth="1"/>
    <col min="3077" max="3077" width="10.625" style="44" customWidth="1"/>
    <col min="3078" max="3078" width="9.25" style="44" bestFit="1" customWidth="1"/>
    <col min="3079" max="3079" width="12.625" style="44" customWidth="1"/>
    <col min="3080" max="3080" width="10.625" style="44" customWidth="1"/>
    <col min="3081" max="3081" width="12.125" style="44" customWidth="1"/>
    <col min="3082" max="3082" width="9.125" style="44" customWidth="1"/>
    <col min="3083" max="3083" width="7.125" style="44" customWidth="1"/>
    <col min="3084" max="3084" width="8.75" style="44" customWidth="1"/>
    <col min="3085" max="3328" width="9" style="44" customWidth="1"/>
    <col min="3329" max="3329" width="7" style="44" customWidth="1"/>
    <col min="3330" max="3330" width="25.5" style="44" customWidth="1"/>
    <col min="3331" max="3331" width="15.625" style="44" customWidth="1"/>
    <col min="3332" max="3332" width="12.625" style="44" customWidth="1"/>
    <col min="3333" max="3333" width="10.625" style="44" customWidth="1"/>
    <col min="3334" max="3334" width="9.25" style="44" bestFit="1" customWidth="1"/>
    <col min="3335" max="3335" width="12.625" style="44" customWidth="1"/>
    <col min="3336" max="3336" width="10.625" style="44" customWidth="1"/>
    <col min="3337" max="3337" width="12.125" style="44" customWidth="1"/>
    <col min="3338" max="3338" width="9.125" style="44" customWidth="1"/>
    <col min="3339" max="3339" width="7.125" style="44" customWidth="1"/>
    <col min="3340" max="3340" width="8.75" style="44" customWidth="1"/>
    <col min="3341" max="3584" width="9" style="44" customWidth="1"/>
    <col min="3585" max="3585" width="7" style="44" customWidth="1"/>
    <col min="3586" max="3586" width="25.5" style="44" customWidth="1"/>
    <col min="3587" max="3587" width="15.625" style="44" customWidth="1"/>
    <col min="3588" max="3588" width="12.625" style="44" customWidth="1"/>
    <col min="3589" max="3589" width="10.625" style="44" customWidth="1"/>
    <col min="3590" max="3590" width="9.25" style="44" bestFit="1" customWidth="1"/>
    <col min="3591" max="3591" width="12.625" style="44" customWidth="1"/>
    <col min="3592" max="3592" width="10.625" style="44" customWidth="1"/>
    <col min="3593" max="3593" width="12.125" style="44" customWidth="1"/>
    <col min="3594" max="3594" width="9.125" style="44" customWidth="1"/>
    <col min="3595" max="3595" width="7.125" style="44" customWidth="1"/>
    <col min="3596" max="3596" width="8.75" style="44" customWidth="1"/>
    <col min="3597" max="3840" width="9" style="44" customWidth="1"/>
    <col min="3841" max="3841" width="7" style="44" customWidth="1"/>
    <col min="3842" max="3842" width="25.5" style="44" customWidth="1"/>
    <col min="3843" max="3843" width="15.625" style="44" customWidth="1"/>
    <col min="3844" max="3844" width="12.625" style="44" customWidth="1"/>
    <col min="3845" max="3845" width="10.625" style="44" customWidth="1"/>
    <col min="3846" max="3846" width="9.25" style="44" bestFit="1" customWidth="1"/>
    <col min="3847" max="3847" width="12.625" style="44" customWidth="1"/>
    <col min="3848" max="3848" width="10.625" style="44" customWidth="1"/>
    <col min="3849" max="3849" width="12.125" style="44" customWidth="1"/>
    <col min="3850" max="3850" width="9.125" style="44" customWidth="1"/>
    <col min="3851" max="3851" width="7.125" style="44" customWidth="1"/>
    <col min="3852" max="3852" width="8.75" style="44" customWidth="1"/>
    <col min="3853" max="4096" width="9" style="44" customWidth="1"/>
    <col min="4097" max="4097" width="7" style="44" customWidth="1"/>
    <col min="4098" max="4098" width="25.5" style="44" customWidth="1"/>
    <col min="4099" max="4099" width="15.625" style="44" customWidth="1"/>
    <col min="4100" max="4100" width="12.625" style="44" customWidth="1"/>
    <col min="4101" max="4101" width="10.625" style="44" customWidth="1"/>
    <col min="4102" max="4102" width="9.25" style="44" bestFit="1" customWidth="1"/>
    <col min="4103" max="4103" width="12.625" style="44" customWidth="1"/>
    <col min="4104" max="4104" width="10.625" style="44" customWidth="1"/>
    <col min="4105" max="4105" width="12.125" style="44" customWidth="1"/>
    <col min="4106" max="4106" width="9.125" style="44" customWidth="1"/>
    <col min="4107" max="4107" width="7.125" style="44" customWidth="1"/>
    <col min="4108" max="4108" width="8.75" style="44" customWidth="1"/>
    <col min="4109" max="4352" width="9" style="44" customWidth="1"/>
    <col min="4353" max="4353" width="7" style="44" customWidth="1"/>
    <col min="4354" max="4354" width="25.5" style="44" customWidth="1"/>
    <col min="4355" max="4355" width="15.625" style="44" customWidth="1"/>
    <col min="4356" max="4356" width="12.625" style="44" customWidth="1"/>
    <col min="4357" max="4357" width="10.625" style="44" customWidth="1"/>
    <col min="4358" max="4358" width="9.25" style="44" bestFit="1" customWidth="1"/>
    <col min="4359" max="4359" width="12.625" style="44" customWidth="1"/>
    <col min="4360" max="4360" width="10.625" style="44" customWidth="1"/>
    <col min="4361" max="4361" width="12.125" style="44" customWidth="1"/>
    <col min="4362" max="4362" width="9.125" style="44" customWidth="1"/>
    <col min="4363" max="4363" width="7.125" style="44" customWidth="1"/>
    <col min="4364" max="4364" width="8.75" style="44" customWidth="1"/>
    <col min="4365" max="4608" width="9" style="44" customWidth="1"/>
    <col min="4609" max="4609" width="7" style="44" customWidth="1"/>
    <col min="4610" max="4610" width="25.5" style="44" customWidth="1"/>
    <col min="4611" max="4611" width="15.625" style="44" customWidth="1"/>
    <col min="4612" max="4612" width="12.625" style="44" customWidth="1"/>
    <col min="4613" max="4613" width="10.625" style="44" customWidth="1"/>
    <col min="4614" max="4614" width="9.25" style="44" bestFit="1" customWidth="1"/>
    <col min="4615" max="4615" width="12.625" style="44" customWidth="1"/>
    <col min="4616" max="4616" width="10.625" style="44" customWidth="1"/>
    <col min="4617" max="4617" width="12.125" style="44" customWidth="1"/>
    <col min="4618" max="4618" width="9.125" style="44" customWidth="1"/>
    <col min="4619" max="4619" width="7.125" style="44" customWidth="1"/>
    <col min="4620" max="4620" width="8.75" style="44" customWidth="1"/>
    <col min="4621" max="4864" width="9" style="44" customWidth="1"/>
    <col min="4865" max="4865" width="7" style="44" customWidth="1"/>
    <col min="4866" max="4866" width="25.5" style="44" customWidth="1"/>
    <col min="4867" max="4867" width="15.625" style="44" customWidth="1"/>
    <col min="4868" max="4868" width="12.625" style="44" customWidth="1"/>
    <col min="4869" max="4869" width="10.625" style="44" customWidth="1"/>
    <col min="4870" max="4870" width="9.25" style="44" bestFit="1" customWidth="1"/>
    <col min="4871" max="4871" width="12.625" style="44" customWidth="1"/>
    <col min="4872" max="4872" width="10.625" style="44" customWidth="1"/>
    <col min="4873" max="4873" width="12.125" style="44" customWidth="1"/>
    <col min="4874" max="4874" width="9.125" style="44" customWidth="1"/>
    <col min="4875" max="4875" width="7.125" style="44" customWidth="1"/>
    <col min="4876" max="4876" width="8.75" style="44" customWidth="1"/>
    <col min="4877" max="5120" width="9" style="44" customWidth="1"/>
    <col min="5121" max="5121" width="7" style="44" customWidth="1"/>
    <col min="5122" max="5122" width="25.5" style="44" customWidth="1"/>
    <col min="5123" max="5123" width="15.625" style="44" customWidth="1"/>
    <col min="5124" max="5124" width="12.625" style="44" customWidth="1"/>
    <col min="5125" max="5125" width="10.625" style="44" customWidth="1"/>
    <col min="5126" max="5126" width="9.25" style="44" bestFit="1" customWidth="1"/>
    <col min="5127" max="5127" width="12.625" style="44" customWidth="1"/>
    <col min="5128" max="5128" width="10.625" style="44" customWidth="1"/>
    <col min="5129" max="5129" width="12.125" style="44" customWidth="1"/>
    <col min="5130" max="5130" width="9.125" style="44" customWidth="1"/>
    <col min="5131" max="5131" width="7.125" style="44" customWidth="1"/>
    <col min="5132" max="5132" width="8.75" style="44" customWidth="1"/>
    <col min="5133" max="5376" width="9" style="44" customWidth="1"/>
    <col min="5377" max="5377" width="7" style="44" customWidth="1"/>
    <col min="5378" max="5378" width="25.5" style="44" customWidth="1"/>
    <col min="5379" max="5379" width="15.625" style="44" customWidth="1"/>
    <col min="5380" max="5380" width="12.625" style="44" customWidth="1"/>
    <col min="5381" max="5381" width="10.625" style="44" customWidth="1"/>
    <col min="5382" max="5382" width="9.25" style="44" bestFit="1" customWidth="1"/>
    <col min="5383" max="5383" width="12.625" style="44" customWidth="1"/>
    <col min="5384" max="5384" width="10.625" style="44" customWidth="1"/>
    <col min="5385" max="5385" width="12.125" style="44" customWidth="1"/>
    <col min="5386" max="5386" width="9.125" style="44" customWidth="1"/>
    <col min="5387" max="5387" width="7.125" style="44" customWidth="1"/>
    <col min="5388" max="5388" width="8.75" style="44" customWidth="1"/>
    <col min="5389" max="5632" width="9" style="44" customWidth="1"/>
    <col min="5633" max="5633" width="7" style="44" customWidth="1"/>
    <col min="5634" max="5634" width="25.5" style="44" customWidth="1"/>
    <col min="5635" max="5635" width="15.625" style="44" customWidth="1"/>
    <col min="5636" max="5636" width="12.625" style="44" customWidth="1"/>
    <col min="5637" max="5637" width="10.625" style="44" customWidth="1"/>
    <col min="5638" max="5638" width="9.25" style="44" bestFit="1" customWidth="1"/>
    <col min="5639" max="5639" width="12.625" style="44" customWidth="1"/>
    <col min="5640" max="5640" width="10.625" style="44" customWidth="1"/>
    <col min="5641" max="5641" width="12.125" style="44" customWidth="1"/>
    <col min="5642" max="5642" width="9.125" style="44" customWidth="1"/>
    <col min="5643" max="5643" width="7.125" style="44" customWidth="1"/>
    <col min="5644" max="5644" width="8.75" style="44" customWidth="1"/>
    <col min="5645" max="5888" width="9" style="44" customWidth="1"/>
    <col min="5889" max="5889" width="7" style="44" customWidth="1"/>
    <col min="5890" max="5890" width="25.5" style="44" customWidth="1"/>
    <col min="5891" max="5891" width="15.625" style="44" customWidth="1"/>
    <col min="5892" max="5892" width="12.625" style="44" customWidth="1"/>
    <col min="5893" max="5893" width="10.625" style="44" customWidth="1"/>
    <col min="5894" max="5894" width="9.25" style="44" bestFit="1" customWidth="1"/>
    <col min="5895" max="5895" width="12.625" style="44" customWidth="1"/>
    <col min="5896" max="5896" width="10.625" style="44" customWidth="1"/>
    <col min="5897" max="5897" width="12.125" style="44" customWidth="1"/>
    <col min="5898" max="5898" width="9.125" style="44" customWidth="1"/>
    <col min="5899" max="5899" width="7.125" style="44" customWidth="1"/>
    <col min="5900" max="5900" width="8.75" style="44" customWidth="1"/>
    <col min="5901" max="6144" width="9" style="44" customWidth="1"/>
    <col min="6145" max="6145" width="7" style="44" customWidth="1"/>
    <col min="6146" max="6146" width="25.5" style="44" customWidth="1"/>
    <col min="6147" max="6147" width="15.625" style="44" customWidth="1"/>
    <col min="6148" max="6148" width="12.625" style="44" customWidth="1"/>
    <col min="6149" max="6149" width="10.625" style="44" customWidth="1"/>
    <col min="6150" max="6150" width="9.25" style="44" bestFit="1" customWidth="1"/>
    <col min="6151" max="6151" width="12.625" style="44" customWidth="1"/>
    <col min="6152" max="6152" width="10.625" style="44" customWidth="1"/>
    <col min="6153" max="6153" width="12.125" style="44" customWidth="1"/>
    <col min="6154" max="6154" width="9.125" style="44" customWidth="1"/>
    <col min="6155" max="6155" width="7.125" style="44" customWidth="1"/>
    <col min="6156" max="6156" width="8.75" style="44" customWidth="1"/>
    <col min="6157" max="6400" width="9" style="44" customWidth="1"/>
    <col min="6401" max="6401" width="7" style="44" customWidth="1"/>
    <col min="6402" max="6402" width="25.5" style="44" customWidth="1"/>
    <col min="6403" max="6403" width="15.625" style="44" customWidth="1"/>
    <col min="6404" max="6404" width="12.625" style="44" customWidth="1"/>
    <col min="6405" max="6405" width="10.625" style="44" customWidth="1"/>
    <col min="6406" max="6406" width="9.25" style="44" bestFit="1" customWidth="1"/>
    <col min="6407" max="6407" width="12.625" style="44" customWidth="1"/>
    <col min="6408" max="6408" width="10.625" style="44" customWidth="1"/>
    <col min="6409" max="6409" width="12.125" style="44" customWidth="1"/>
    <col min="6410" max="6410" width="9.125" style="44" customWidth="1"/>
    <col min="6411" max="6411" width="7.125" style="44" customWidth="1"/>
    <col min="6412" max="6412" width="8.75" style="44" customWidth="1"/>
    <col min="6413" max="6656" width="9" style="44" customWidth="1"/>
    <col min="6657" max="6657" width="7" style="44" customWidth="1"/>
    <col min="6658" max="6658" width="25.5" style="44" customWidth="1"/>
    <col min="6659" max="6659" width="15.625" style="44" customWidth="1"/>
    <col min="6660" max="6660" width="12.625" style="44" customWidth="1"/>
    <col min="6661" max="6661" width="10.625" style="44" customWidth="1"/>
    <col min="6662" max="6662" width="9.25" style="44" bestFit="1" customWidth="1"/>
    <col min="6663" max="6663" width="12.625" style="44" customWidth="1"/>
    <col min="6664" max="6664" width="10.625" style="44" customWidth="1"/>
    <col min="6665" max="6665" width="12.125" style="44" customWidth="1"/>
    <col min="6666" max="6666" width="9.125" style="44" customWidth="1"/>
    <col min="6667" max="6667" width="7.125" style="44" customWidth="1"/>
    <col min="6668" max="6668" width="8.75" style="44" customWidth="1"/>
    <col min="6669" max="6912" width="9" style="44" customWidth="1"/>
    <col min="6913" max="6913" width="7" style="44" customWidth="1"/>
    <col min="6914" max="6914" width="25.5" style="44" customWidth="1"/>
    <col min="6915" max="6915" width="15.625" style="44" customWidth="1"/>
    <col min="6916" max="6916" width="12.625" style="44" customWidth="1"/>
    <col min="6917" max="6917" width="10.625" style="44" customWidth="1"/>
    <col min="6918" max="6918" width="9.25" style="44" bestFit="1" customWidth="1"/>
    <col min="6919" max="6919" width="12.625" style="44" customWidth="1"/>
    <col min="6920" max="6920" width="10.625" style="44" customWidth="1"/>
    <col min="6921" max="6921" width="12.125" style="44" customWidth="1"/>
    <col min="6922" max="6922" width="9.125" style="44" customWidth="1"/>
    <col min="6923" max="6923" width="7.125" style="44" customWidth="1"/>
    <col min="6924" max="6924" width="8.75" style="44" customWidth="1"/>
    <col min="6925" max="7168" width="9" style="44" customWidth="1"/>
    <col min="7169" max="7169" width="7" style="44" customWidth="1"/>
    <col min="7170" max="7170" width="25.5" style="44" customWidth="1"/>
    <col min="7171" max="7171" width="15.625" style="44" customWidth="1"/>
    <col min="7172" max="7172" width="12.625" style="44" customWidth="1"/>
    <col min="7173" max="7173" width="10.625" style="44" customWidth="1"/>
    <col min="7174" max="7174" width="9.25" style="44" bestFit="1" customWidth="1"/>
    <col min="7175" max="7175" width="12.625" style="44" customWidth="1"/>
    <col min="7176" max="7176" width="10.625" style="44" customWidth="1"/>
    <col min="7177" max="7177" width="12.125" style="44" customWidth="1"/>
    <col min="7178" max="7178" width="9.125" style="44" customWidth="1"/>
    <col min="7179" max="7179" width="7.125" style="44" customWidth="1"/>
    <col min="7180" max="7180" width="8.75" style="44" customWidth="1"/>
    <col min="7181" max="7424" width="9" style="44" customWidth="1"/>
    <col min="7425" max="7425" width="7" style="44" customWidth="1"/>
    <col min="7426" max="7426" width="25.5" style="44" customWidth="1"/>
    <col min="7427" max="7427" width="15.625" style="44" customWidth="1"/>
    <col min="7428" max="7428" width="12.625" style="44" customWidth="1"/>
    <col min="7429" max="7429" width="10.625" style="44" customWidth="1"/>
    <col min="7430" max="7430" width="9.25" style="44" bestFit="1" customWidth="1"/>
    <col min="7431" max="7431" width="12.625" style="44" customWidth="1"/>
    <col min="7432" max="7432" width="10.625" style="44" customWidth="1"/>
    <col min="7433" max="7433" width="12.125" style="44" customWidth="1"/>
    <col min="7434" max="7434" width="9.125" style="44" customWidth="1"/>
    <col min="7435" max="7435" width="7.125" style="44" customWidth="1"/>
    <col min="7436" max="7436" width="8.75" style="44" customWidth="1"/>
    <col min="7437" max="7680" width="9" style="44" customWidth="1"/>
    <col min="7681" max="7681" width="7" style="44" customWidth="1"/>
    <col min="7682" max="7682" width="25.5" style="44" customWidth="1"/>
    <col min="7683" max="7683" width="15.625" style="44" customWidth="1"/>
    <col min="7684" max="7684" width="12.625" style="44" customWidth="1"/>
    <col min="7685" max="7685" width="10.625" style="44" customWidth="1"/>
    <col min="7686" max="7686" width="9.25" style="44" bestFit="1" customWidth="1"/>
    <col min="7687" max="7687" width="12.625" style="44" customWidth="1"/>
    <col min="7688" max="7688" width="10.625" style="44" customWidth="1"/>
    <col min="7689" max="7689" width="12.125" style="44" customWidth="1"/>
    <col min="7690" max="7690" width="9.125" style="44" customWidth="1"/>
    <col min="7691" max="7691" width="7.125" style="44" customWidth="1"/>
    <col min="7692" max="7692" width="8.75" style="44" customWidth="1"/>
    <col min="7693" max="7936" width="9" style="44" customWidth="1"/>
    <col min="7937" max="7937" width="7" style="44" customWidth="1"/>
    <col min="7938" max="7938" width="25.5" style="44" customWidth="1"/>
    <col min="7939" max="7939" width="15.625" style="44" customWidth="1"/>
    <col min="7940" max="7940" width="12.625" style="44" customWidth="1"/>
    <col min="7941" max="7941" width="10.625" style="44" customWidth="1"/>
    <col min="7942" max="7942" width="9.25" style="44" bestFit="1" customWidth="1"/>
    <col min="7943" max="7943" width="12.625" style="44" customWidth="1"/>
    <col min="7944" max="7944" width="10.625" style="44" customWidth="1"/>
    <col min="7945" max="7945" width="12.125" style="44" customWidth="1"/>
    <col min="7946" max="7946" width="9.125" style="44" customWidth="1"/>
    <col min="7947" max="7947" width="7.125" style="44" customWidth="1"/>
    <col min="7948" max="7948" width="8.75" style="44" customWidth="1"/>
    <col min="7949" max="8192" width="9" style="44" customWidth="1"/>
    <col min="8193" max="8193" width="7" style="44" customWidth="1"/>
    <col min="8194" max="8194" width="25.5" style="44" customWidth="1"/>
    <col min="8195" max="8195" width="15.625" style="44" customWidth="1"/>
    <col min="8196" max="8196" width="12.625" style="44" customWidth="1"/>
    <col min="8197" max="8197" width="10.625" style="44" customWidth="1"/>
    <col min="8198" max="8198" width="9.25" style="44" bestFit="1" customWidth="1"/>
    <col min="8199" max="8199" width="12.625" style="44" customWidth="1"/>
    <col min="8200" max="8200" width="10.625" style="44" customWidth="1"/>
    <col min="8201" max="8201" width="12.125" style="44" customWidth="1"/>
    <col min="8202" max="8202" width="9.125" style="44" customWidth="1"/>
    <col min="8203" max="8203" width="7.125" style="44" customWidth="1"/>
    <col min="8204" max="8204" width="8.75" style="44" customWidth="1"/>
    <col min="8205" max="8448" width="9" style="44" customWidth="1"/>
    <col min="8449" max="8449" width="7" style="44" customWidth="1"/>
    <col min="8450" max="8450" width="25.5" style="44" customWidth="1"/>
    <col min="8451" max="8451" width="15.625" style="44" customWidth="1"/>
    <col min="8452" max="8452" width="12.625" style="44" customWidth="1"/>
    <col min="8453" max="8453" width="10.625" style="44" customWidth="1"/>
    <col min="8454" max="8454" width="9.25" style="44" bestFit="1" customWidth="1"/>
    <col min="8455" max="8455" width="12.625" style="44" customWidth="1"/>
    <col min="8456" max="8456" width="10.625" style="44" customWidth="1"/>
    <col min="8457" max="8457" width="12.125" style="44" customWidth="1"/>
    <col min="8458" max="8458" width="9.125" style="44" customWidth="1"/>
    <col min="8459" max="8459" width="7.125" style="44" customWidth="1"/>
    <col min="8460" max="8460" width="8.75" style="44" customWidth="1"/>
    <col min="8461" max="8704" width="9" style="44" customWidth="1"/>
    <col min="8705" max="8705" width="7" style="44" customWidth="1"/>
    <col min="8706" max="8706" width="25.5" style="44" customWidth="1"/>
    <col min="8707" max="8707" width="15.625" style="44" customWidth="1"/>
    <col min="8708" max="8708" width="12.625" style="44" customWidth="1"/>
    <col min="8709" max="8709" width="10.625" style="44" customWidth="1"/>
    <col min="8710" max="8710" width="9.25" style="44" bestFit="1" customWidth="1"/>
    <col min="8711" max="8711" width="12.625" style="44" customWidth="1"/>
    <col min="8712" max="8712" width="10.625" style="44" customWidth="1"/>
    <col min="8713" max="8713" width="12.125" style="44" customWidth="1"/>
    <col min="8714" max="8714" width="9.125" style="44" customWidth="1"/>
    <col min="8715" max="8715" width="7.125" style="44" customWidth="1"/>
    <col min="8716" max="8716" width="8.75" style="44" customWidth="1"/>
    <col min="8717" max="8960" width="9" style="44" customWidth="1"/>
    <col min="8961" max="8961" width="7" style="44" customWidth="1"/>
    <col min="8962" max="8962" width="25.5" style="44" customWidth="1"/>
    <col min="8963" max="8963" width="15.625" style="44" customWidth="1"/>
    <col min="8964" max="8964" width="12.625" style="44" customWidth="1"/>
    <col min="8965" max="8965" width="10.625" style="44" customWidth="1"/>
    <col min="8966" max="8966" width="9.25" style="44" bestFit="1" customWidth="1"/>
    <col min="8967" max="8967" width="12.625" style="44" customWidth="1"/>
    <col min="8968" max="8968" width="10.625" style="44" customWidth="1"/>
    <col min="8969" max="8969" width="12.125" style="44" customWidth="1"/>
    <col min="8970" max="8970" width="9.125" style="44" customWidth="1"/>
    <col min="8971" max="8971" width="7.125" style="44" customWidth="1"/>
    <col min="8972" max="8972" width="8.75" style="44" customWidth="1"/>
    <col min="8973" max="9216" width="9" style="44" customWidth="1"/>
    <col min="9217" max="9217" width="7" style="44" customWidth="1"/>
    <col min="9218" max="9218" width="25.5" style="44" customWidth="1"/>
    <col min="9219" max="9219" width="15.625" style="44" customWidth="1"/>
    <col min="9220" max="9220" width="12.625" style="44" customWidth="1"/>
    <col min="9221" max="9221" width="10.625" style="44" customWidth="1"/>
    <col min="9222" max="9222" width="9.25" style="44" bestFit="1" customWidth="1"/>
    <col min="9223" max="9223" width="12.625" style="44" customWidth="1"/>
    <col min="9224" max="9224" width="10.625" style="44" customWidth="1"/>
    <col min="9225" max="9225" width="12.125" style="44" customWidth="1"/>
    <col min="9226" max="9226" width="9.125" style="44" customWidth="1"/>
    <col min="9227" max="9227" width="7.125" style="44" customWidth="1"/>
    <col min="9228" max="9228" width="8.75" style="44" customWidth="1"/>
    <col min="9229" max="9472" width="9" style="44" customWidth="1"/>
    <col min="9473" max="9473" width="7" style="44" customWidth="1"/>
    <col min="9474" max="9474" width="25.5" style="44" customWidth="1"/>
    <col min="9475" max="9475" width="15.625" style="44" customWidth="1"/>
    <col min="9476" max="9476" width="12.625" style="44" customWidth="1"/>
    <col min="9477" max="9477" width="10.625" style="44" customWidth="1"/>
    <col min="9478" max="9478" width="9.25" style="44" bestFit="1" customWidth="1"/>
    <col min="9479" max="9479" width="12.625" style="44" customWidth="1"/>
    <col min="9480" max="9480" width="10.625" style="44" customWidth="1"/>
    <col min="9481" max="9481" width="12.125" style="44" customWidth="1"/>
    <col min="9482" max="9482" width="9.125" style="44" customWidth="1"/>
    <col min="9483" max="9483" width="7.125" style="44" customWidth="1"/>
    <col min="9484" max="9484" width="8.75" style="44" customWidth="1"/>
    <col min="9485" max="9728" width="9" style="44" customWidth="1"/>
    <col min="9729" max="9729" width="7" style="44" customWidth="1"/>
    <col min="9730" max="9730" width="25.5" style="44" customWidth="1"/>
    <col min="9731" max="9731" width="15.625" style="44" customWidth="1"/>
    <col min="9732" max="9732" width="12.625" style="44" customWidth="1"/>
    <col min="9733" max="9733" width="10.625" style="44" customWidth="1"/>
    <col min="9734" max="9734" width="9.25" style="44" bestFit="1" customWidth="1"/>
    <col min="9735" max="9735" width="12.625" style="44" customWidth="1"/>
    <col min="9736" max="9736" width="10.625" style="44" customWidth="1"/>
    <col min="9737" max="9737" width="12.125" style="44" customWidth="1"/>
    <col min="9738" max="9738" width="9.125" style="44" customWidth="1"/>
    <col min="9739" max="9739" width="7.125" style="44" customWidth="1"/>
    <col min="9740" max="9740" width="8.75" style="44" customWidth="1"/>
    <col min="9741" max="9984" width="9" style="44" customWidth="1"/>
    <col min="9985" max="9985" width="7" style="44" customWidth="1"/>
    <col min="9986" max="9986" width="25.5" style="44" customWidth="1"/>
    <col min="9987" max="9987" width="15.625" style="44" customWidth="1"/>
    <col min="9988" max="9988" width="12.625" style="44" customWidth="1"/>
    <col min="9989" max="9989" width="10.625" style="44" customWidth="1"/>
    <col min="9990" max="9990" width="9.25" style="44" bestFit="1" customWidth="1"/>
    <col min="9991" max="9991" width="12.625" style="44" customWidth="1"/>
    <col min="9992" max="9992" width="10.625" style="44" customWidth="1"/>
    <col min="9993" max="9993" width="12.125" style="44" customWidth="1"/>
    <col min="9994" max="9994" width="9.125" style="44" customWidth="1"/>
    <col min="9995" max="9995" width="7.125" style="44" customWidth="1"/>
    <col min="9996" max="9996" width="8.75" style="44" customWidth="1"/>
    <col min="9997" max="10240" width="9" style="44" customWidth="1"/>
    <col min="10241" max="10241" width="7" style="44" customWidth="1"/>
    <col min="10242" max="10242" width="25.5" style="44" customWidth="1"/>
    <col min="10243" max="10243" width="15.625" style="44" customWidth="1"/>
    <col min="10244" max="10244" width="12.625" style="44" customWidth="1"/>
    <col min="10245" max="10245" width="10.625" style="44" customWidth="1"/>
    <col min="10246" max="10246" width="9.25" style="44" bestFit="1" customWidth="1"/>
    <col min="10247" max="10247" width="12.625" style="44" customWidth="1"/>
    <col min="10248" max="10248" width="10.625" style="44" customWidth="1"/>
    <col min="10249" max="10249" width="12.125" style="44" customWidth="1"/>
    <col min="10250" max="10250" width="9.125" style="44" customWidth="1"/>
    <col min="10251" max="10251" width="7.125" style="44" customWidth="1"/>
    <col min="10252" max="10252" width="8.75" style="44" customWidth="1"/>
    <col min="10253" max="10496" width="9" style="44" customWidth="1"/>
    <col min="10497" max="10497" width="7" style="44" customWidth="1"/>
    <col min="10498" max="10498" width="25.5" style="44" customWidth="1"/>
    <col min="10499" max="10499" width="15.625" style="44" customWidth="1"/>
    <col min="10500" max="10500" width="12.625" style="44" customWidth="1"/>
    <col min="10501" max="10501" width="10.625" style="44" customWidth="1"/>
    <col min="10502" max="10502" width="9.25" style="44" bestFit="1" customWidth="1"/>
    <col min="10503" max="10503" width="12.625" style="44" customWidth="1"/>
    <col min="10504" max="10504" width="10.625" style="44" customWidth="1"/>
    <col min="10505" max="10505" width="12.125" style="44" customWidth="1"/>
    <col min="10506" max="10506" width="9.125" style="44" customWidth="1"/>
    <col min="10507" max="10507" width="7.125" style="44" customWidth="1"/>
    <col min="10508" max="10508" width="8.75" style="44" customWidth="1"/>
    <col min="10509" max="10752" width="9" style="44" customWidth="1"/>
    <col min="10753" max="10753" width="7" style="44" customWidth="1"/>
    <col min="10754" max="10754" width="25.5" style="44" customWidth="1"/>
    <col min="10755" max="10755" width="15.625" style="44" customWidth="1"/>
    <col min="10756" max="10756" width="12.625" style="44" customWidth="1"/>
    <col min="10757" max="10757" width="10.625" style="44" customWidth="1"/>
    <col min="10758" max="10758" width="9.25" style="44" bestFit="1" customWidth="1"/>
    <col min="10759" max="10759" width="12.625" style="44" customWidth="1"/>
    <col min="10760" max="10760" width="10.625" style="44" customWidth="1"/>
    <col min="10761" max="10761" width="12.125" style="44" customWidth="1"/>
    <col min="10762" max="10762" width="9.125" style="44" customWidth="1"/>
    <col min="10763" max="10763" width="7.125" style="44" customWidth="1"/>
    <col min="10764" max="10764" width="8.75" style="44" customWidth="1"/>
    <col min="10765" max="11008" width="9" style="44" customWidth="1"/>
    <col min="11009" max="11009" width="7" style="44" customWidth="1"/>
    <col min="11010" max="11010" width="25.5" style="44" customWidth="1"/>
    <col min="11011" max="11011" width="15.625" style="44" customWidth="1"/>
    <col min="11012" max="11012" width="12.625" style="44" customWidth="1"/>
    <col min="11013" max="11013" width="10.625" style="44" customWidth="1"/>
    <col min="11014" max="11014" width="9.25" style="44" bestFit="1" customWidth="1"/>
    <col min="11015" max="11015" width="12.625" style="44" customWidth="1"/>
    <col min="11016" max="11016" width="10.625" style="44" customWidth="1"/>
    <col min="11017" max="11017" width="12.125" style="44" customWidth="1"/>
    <col min="11018" max="11018" width="9.125" style="44" customWidth="1"/>
    <col min="11019" max="11019" width="7.125" style="44" customWidth="1"/>
    <col min="11020" max="11020" width="8.75" style="44" customWidth="1"/>
    <col min="11021" max="11264" width="9" style="44" customWidth="1"/>
    <col min="11265" max="11265" width="7" style="44" customWidth="1"/>
    <col min="11266" max="11266" width="25.5" style="44" customWidth="1"/>
    <col min="11267" max="11267" width="15.625" style="44" customWidth="1"/>
    <col min="11268" max="11268" width="12.625" style="44" customWidth="1"/>
    <col min="11269" max="11269" width="10.625" style="44" customWidth="1"/>
    <col min="11270" max="11270" width="9.25" style="44" bestFit="1" customWidth="1"/>
    <col min="11271" max="11271" width="12.625" style="44" customWidth="1"/>
    <col min="11272" max="11272" width="10.625" style="44" customWidth="1"/>
    <col min="11273" max="11273" width="12.125" style="44" customWidth="1"/>
    <col min="11274" max="11274" width="9.125" style="44" customWidth="1"/>
    <col min="11275" max="11275" width="7.125" style="44" customWidth="1"/>
    <col min="11276" max="11276" width="8.75" style="44" customWidth="1"/>
    <col min="11277" max="11520" width="9" style="44" customWidth="1"/>
    <col min="11521" max="11521" width="7" style="44" customWidth="1"/>
    <col min="11522" max="11522" width="25.5" style="44" customWidth="1"/>
    <col min="11523" max="11523" width="15.625" style="44" customWidth="1"/>
    <col min="11524" max="11524" width="12.625" style="44" customWidth="1"/>
    <col min="11525" max="11525" width="10.625" style="44" customWidth="1"/>
    <col min="11526" max="11526" width="9.25" style="44" bestFit="1" customWidth="1"/>
    <col min="11527" max="11527" width="12.625" style="44" customWidth="1"/>
    <col min="11528" max="11528" width="10.625" style="44" customWidth="1"/>
    <col min="11529" max="11529" width="12.125" style="44" customWidth="1"/>
    <col min="11530" max="11530" width="9.125" style="44" customWidth="1"/>
    <col min="11531" max="11531" width="7.125" style="44" customWidth="1"/>
    <col min="11532" max="11532" width="8.75" style="44" customWidth="1"/>
    <col min="11533" max="11776" width="9" style="44" customWidth="1"/>
    <col min="11777" max="11777" width="7" style="44" customWidth="1"/>
    <col min="11778" max="11778" width="25.5" style="44" customWidth="1"/>
    <col min="11779" max="11779" width="15.625" style="44" customWidth="1"/>
    <col min="11780" max="11780" width="12.625" style="44" customWidth="1"/>
    <col min="11781" max="11781" width="10.625" style="44" customWidth="1"/>
    <col min="11782" max="11782" width="9.25" style="44" bestFit="1" customWidth="1"/>
    <col min="11783" max="11783" width="12.625" style="44" customWidth="1"/>
    <col min="11784" max="11784" width="10.625" style="44" customWidth="1"/>
    <col min="11785" max="11785" width="12.125" style="44" customWidth="1"/>
    <col min="11786" max="11786" width="9.125" style="44" customWidth="1"/>
    <col min="11787" max="11787" width="7.125" style="44" customWidth="1"/>
    <col min="11788" max="11788" width="8.75" style="44" customWidth="1"/>
    <col min="11789" max="12032" width="9" style="44" customWidth="1"/>
    <col min="12033" max="12033" width="7" style="44" customWidth="1"/>
    <col min="12034" max="12034" width="25.5" style="44" customWidth="1"/>
    <col min="12035" max="12035" width="15.625" style="44" customWidth="1"/>
    <col min="12036" max="12036" width="12.625" style="44" customWidth="1"/>
    <col min="12037" max="12037" width="10.625" style="44" customWidth="1"/>
    <col min="12038" max="12038" width="9.25" style="44" bestFit="1" customWidth="1"/>
    <col min="12039" max="12039" width="12.625" style="44" customWidth="1"/>
    <col min="12040" max="12040" width="10.625" style="44" customWidth="1"/>
    <col min="12041" max="12041" width="12.125" style="44" customWidth="1"/>
    <col min="12042" max="12042" width="9.125" style="44" customWidth="1"/>
    <col min="12043" max="12043" width="7.125" style="44" customWidth="1"/>
    <col min="12044" max="12044" width="8.75" style="44" customWidth="1"/>
    <col min="12045" max="12288" width="9" style="44" customWidth="1"/>
    <col min="12289" max="12289" width="7" style="44" customWidth="1"/>
    <col min="12290" max="12290" width="25.5" style="44" customWidth="1"/>
    <col min="12291" max="12291" width="15.625" style="44" customWidth="1"/>
    <col min="12292" max="12292" width="12.625" style="44" customWidth="1"/>
    <col min="12293" max="12293" width="10.625" style="44" customWidth="1"/>
    <col min="12294" max="12294" width="9.25" style="44" bestFit="1" customWidth="1"/>
    <col min="12295" max="12295" width="12.625" style="44" customWidth="1"/>
    <col min="12296" max="12296" width="10.625" style="44" customWidth="1"/>
    <col min="12297" max="12297" width="12.125" style="44" customWidth="1"/>
    <col min="12298" max="12298" width="9.125" style="44" customWidth="1"/>
    <col min="12299" max="12299" width="7.125" style="44" customWidth="1"/>
    <col min="12300" max="12300" width="8.75" style="44" customWidth="1"/>
    <col min="12301" max="12544" width="9" style="44" customWidth="1"/>
    <col min="12545" max="12545" width="7" style="44" customWidth="1"/>
    <col min="12546" max="12546" width="25.5" style="44" customWidth="1"/>
    <col min="12547" max="12547" width="15.625" style="44" customWidth="1"/>
    <col min="12548" max="12548" width="12.625" style="44" customWidth="1"/>
    <col min="12549" max="12549" width="10.625" style="44" customWidth="1"/>
    <col min="12550" max="12550" width="9.25" style="44" bestFit="1" customWidth="1"/>
    <col min="12551" max="12551" width="12.625" style="44" customWidth="1"/>
    <col min="12552" max="12552" width="10.625" style="44" customWidth="1"/>
    <col min="12553" max="12553" width="12.125" style="44" customWidth="1"/>
    <col min="12554" max="12554" width="9.125" style="44" customWidth="1"/>
    <col min="12555" max="12555" width="7.125" style="44" customWidth="1"/>
    <col min="12556" max="12556" width="8.75" style="44" customWidth="1"/>
    <col min="12557" max="12800" width="9" style="44" customWidth="1"/>
    <col min="12801" max="12801" width="7" style="44" customWidth="1"/>
    <col min="12802" max="12802" width="25.5" style="44" customWidth="1"/>
    <col min="12803" max="12803" width="15.625" style="44" customWidth="1"/>
    <col min="12804" max="12804" width="12.625" style="44" customWidth="1"/>
    <col min="12805" max="12805" width="10.625" style="44" customWidth="1"/>
    <col min="12806" max="12806" width="9.25" style="44" bestFit="1" customWidth="1"/>
    <col min="12807" max="12807" width="12.625" style="44" customWidth="1"/>
    <col min="12808" max="12808" width="10.625" style="44" customWidth="1"/>
    <col min="12809" max="12809" width="12.125" style="44" customWidth="1"/>
    <col min="12810" max="12810" width="9.125" style="44" customWidth="1"/>
    <col min="12811" max="12811" width="7.125" style="44" customWidth="1"/>
    <col min="12812" max="12812" width="8.75" style="44" customWidth="1"/>
    <col min="12813" max="13056" width="9" style="44" customWidth="1"/>
    <col min="13057" max="13057" width="7" style="44" customWidth="1"/>
    <col min="13058" max="13058" width="25.5" style="44" customWidth="1"/>
    <col min="13059" max="13059" width="15.625" style="44" customWidth="1"/>
    <col min="13060" max="13060" width="12.625" style="44" customWidth="1"/>
    <col min="13061" max="13061" width="10.625" style="44" customWidth="1"/>
    <col min="13062" max="13062" width="9.25" style="44" bestFit="1" customWidth="1"/>
    <col min="13063" max="13063" width="12.625" style="44" customWidth="1"/>
    <col min="13064" max="13064" width="10.625" style="44" customWidth="1"/>
    <col min="13065" max="13065" width="12.125" style="44" customWidth="1"/>
    <col min="13066" max="13066" width="9.125" style="44" customWidth="1"/>
    <col min="13067" max="13067" width="7.125" style="44" customWidth="1"/>
    <col min="13068" max="13068" width="8.75" style="44" customWidth="1"/>
    <col min="13069" max="13312" width="9" style="44" customWidth="1"/>
    <col min="13313" max="13313" width="7" style="44" customWidth="1"/>
    <col min="13314" max="13314" width="25.5" style="44" customWidth="1"/>
    <col min="13315" max="13315" width="15.625" style="44" customWidth="1"/>
    <col min="13316" max="13316" width="12.625" style="44" customWidth="1"/>
    <col min="13317" max="13317" width="10.625" style="44" customWidth="1"/>
    <col min="13318" max="13318" width="9.25" style="44" bestFit="1" customWidth="1"/>
    <col min="13319" max="13319" width="12.625" style="44" customWidth="1"/>
    <col min="13320" max="13320" width="10.625" style="44" customWidth="1"/>
    <col min="13321" max="13321" width="12.125" style="44" customWidth="1"/>
    <col min="13322" max="13322" width="9.125" style="44" customWidth="1"/>
    <col min="13323" max="13323" width="7.125" style="44" customWidth="1"/>
    <col min="13324" max="13324" width="8.75" style="44" customWidth="1"/>
    <col min="13325" max="13568" width="9" style="44" customWidth="1"/>
    <col min="13569" max="13569" width="7" style="44" customWidth="1"/>
    <col min="13570" max="13570" width="25.5" style="44" customWidth="1"/>
    <col min="13571" max="13571" width="15.625" style="44" customWidth="1"/>
    <col min="13572" max="13572" width="12.625" style="44" customWidth="1"/>
    <col min="13573" max="13573" width="10.625" style="44" customWidth="1"/>
    <col min="13574" max="13574" width="9.25" style="44" bestFit="1" customWidth="1"/>
    <col min="13575" max="13575" width="12.625" style="44" customWidth="1"/>
    <col min="13576" max="13576" width="10.625" style="44" customWidth="1"/>
    <col min="13577" max="13577" width="12.125" style="44" customWidth="1"/>
    <col min="13578" max="13578" width="9.125" style="44" customWidth="1"/>
    <col min="13579" max="13579" width="7.125" style="44" customWidth="1"/>
    <col min="13580" max="13580" width="8.75" style="44" customWidth="1"/>
    <col min="13581" max="13824" width="9" style="44" customWidth="1"/>
    <col min="13825" max="13825" width="7" style="44" customWidth="1"/>
    <col min="13826" max="13826" width="25.5" style="44" customWidth="1"/>
    <col min="13827" max="13827" width="15.625" style="44" customWidth="1"/>
    <col min="13828" max="13828" width="12.625" style="44" customWidth="1"/>
    <col min="13829" max="13829" width="10.625" style="44" customWidth="1"/>
    <col min="13830" max="13830" width="9.25" style="44" bestFit="1" customWidth="1"/>
    <col min="13831" max="13831" width="12.625" style="44" customWidth="1"/>
    <col min="13832" max="13832" width="10.625" style="44" customWidth="1"/>
    <col min="13833" max="13833" width="12.125" style="44" customWidth="1"/>
    <col min="13834" max="13834" width="9.125" style="44" customWidth="1"/>
    <col min="13835" max="13835" width="7.125" style="44" customWidth="1"/>
    <col min="13836" max="13836" width="8.75" style="44" customWidth="1"/>
    <col min="13837" max="14080" width="9" style="44" customWidth="1"/>
    <col min="14081" max="14081" width="7" style="44" customWidth="1"/>
    <col min="14082" max="14082" width="25.5" style="44" customWidth="1"/>
    <col min="14083" max="14083" width="15.625" style="44" customWidth="1"/>
    <col min="14084" max="14084" width="12.625" style="44" customWidth="1"/>
    <col min="14085" max="14085" width="10.625" style="44" customWidth="1"/>
    <col min="14086" max="14086" width="9.25" style="44" bestFit="1" customWidth="1"/>
    <col min="14087" max="14087" width="12.625" style="44" customWidth="1"/>
    <col min="14088" max="14088" width="10.625" style="44" customWidth="1"/>
    <col min="14089" max="14089" width="12.125" style="44" customWidth="1"/>
    <col min="14090" max="14090" width="9.125" style="44" customWidth="1"/>
    <col min="14091" max="14091" width="7.125" style="44" customWidth="1"/>
    <col min="14092" max="14092" width="8.75" style="44" customWidth="1"/>
    <col min="14093" max="14336" width="9" style="44" customWidth="1"/>
    <col min="14337" max="14337" width="7" style="44" customWidth="1"/>
    <col min="14338" max="14338" width="25.5" style="44" customWidth="1"/>
    <col min="14339" max="14339" width="15.625" style="44" customWidth="1"/>
    <col min="14340" max="14340" width="12.625" style="44" customWidth="1"/>
    <col min="14341" max="14341" width="10.625" style="44" customWidth="1"/>
    <col min="14342" max="14342" width="9.25" style="44" bestFit="1" customWidth="1"/>
    <col min="14343" max="14343" width="12.625" style="44" customWidth="1"/>
    <col min="14344" max="14344" width="10.625" style="44" customWidth="1"/>
    <col min="14345" max="14345" width="12.125" style="44" customWidth="1"/>
    <col min="14346" max="14346" width="9.125" style="44" customWidth="1"/>
    <col min="14347" max="14347" width="7.125" style="44" customWidth="1"/>
    <col min="14348" max="14348" width="8.75" style="44" customWidth="1"/>
    <col min="14349" max="14592" width="9" style="44" customWidth="1"/>
    <col min="14593" max="14593" width="7" style="44" customWidth="1"/>
    <col min="14594" max="14594" width="25.5" style="44" customWidth="1"/>
    <col min="14595" max="14595" width="15.625" style="44" customWidth="1"/>
    <col min="14596" max="14596" width="12.625" style="44" customWidth="1"/>
    <col min="14597" max="14597" width="10.625" style="44" customWidth="1"/>
    <col min="14598" max="14598" width="9.25" style="44" bestFit="1" customWidth="1"/>
    <col min="14599" max="14599" width="12.625" style="44" customWidth="1"/>
    <col min="14600" max="14600" width="10.625" style="44" customWidth="1"/>
    <col min="14601" max="14601" width="12.125" style="44" customWidth="1"/>
    <col min="14602" max="14602" width="9.125" style="44" customWidth="1"/>
    <col min="14603" max="14603" width="7.125" style="44" customWidth="1"/>
    <col min="14604" max="14604" width="8.75" style="44" customWidth="1"/>
    <col min="14605" max="14848" width="9" style="44" customWidth="1"/>
    <col min="14849" max="14849" width="7" style="44" customWidth="1"/>
    <col min="14850" max="14850" width="25.5" style="44" customWidth="1"/>
    <col min="14851" max="14851" width="15.625" style="44" customWidth="1"/>
    <col min="14852" max="14852" width="12.625" style="44" customWidth="1"/>
    <col min="14853" max="14853" width="10.625" style="44" customWidth="1"/>
    <col min="14854" max="14854" width="9.25" style="44" bestFit="1" customWidth="1"/>
    <col min="14855" max="14855" width="12.625" style="44" customWidth="1"/>
    <col min="14856" max="14856" width="10.625" style="44" customWidth="1"/>
    <col min="14857" max="14857" width="12.125" style="44" customWidth="1"/>
    <col min="14858" max="14858" width="9.125" style="44" customWidth="1"/>
    <col min="14859" max="14859" width="7.125" style="44" customWidth="1"/>
    <col min="14860" max="14860" width="8.75" style="44" customWidth="1"/>
    <col min="14861" max="15104" width="9" style="44" customWidth="1"/>
    <col min="15105" max="15105" width="7" style="44" customWidth="1"/>
    <col min="15106" max="15106" width="25.5" style="44" customWidth="1"/>
    <col min="15107" max="15107" width="15.625" style="44" customWidth="1"/>
    <col min="15108" max="15108" width="12.625" style="44" customWidth="1"/>
    <col min="15109" max="15109" width="10.625" style="44" customWidth="1"/>
    <col min="15110" max="15110" width="9.25" style="44" bestFit="1" customWidth="1"/>
    <col min="15111" max="15111" width="12.625" style="44" customWidth="1"/>
    <col min="15112" max="15112" width="10.625" style="44" customWidth="1"/>
    <col min="15113" max="15113" width="12.125" style="44" customWidth="1"/>
    <col min="15114" max="15114" width="9.125" style="44" customWidth="1"/>
    <col min="15115" max="15115" width="7.125" style="44" customWidth="1"/>
    <col min="15116" max="15116" width="8.75" style="44" customWidth="1"/>
    <col min="15117" max="15360" width="9" style="44" customWidth="1"/>
    <col min="15361" max="15361" width="7" style="44" customWidth="1"/>
    <col min="15362" max="15362" width="25.5" style="44" customWidth="1"/>
    <col min="15363" max="15363" width="15.625" style="44" customWidth="1"/>
    <col min="15364" max="15364" width="12.625" style="44" customWidth="1"/>
    <col min="15365" max="15365" width="10.625" style="44" customWidth="1"/>
    <col min="15366" max="15366" width="9.25" style="44" bestFit="1" customWidth="1"/>
    <col min="15367" max="15367" width="12.625" style="44" customWidth="1"/>
    <col min="15368" max="15368" width="10.625" style="44" customWidth="1"/>
    <col min="15369" max="15369" width="12.125" style="44" customWidth="1"/>
    <col min="15370" max="15370" width="9.125" style="44" customWidth="1"/>
    <col min="15371" max="15371" width="7.125" style="44" customWidth="1"/>
    <col min="15372" max="15372" width="8.75" style="44" customWidth="1"/>
    <col min="15373" max="15616" width="9" style="44" customWidth="1"/>
    <col min="15617" max="15617" width="7" style="44" customWidth="1"/>
    <col min="15618" max="15618" width="25.5" style="44" customWidth="1"/>
    <col min="15619" max="15619" width="15.625" style="44" customWidth="1"/>
    <col min="15620" max="15620" width="12.625" style="44" customWidth="1"/>
    <col min="15621" max="15621" width="10.625" style="44" customWidth="1"/>
    <col min="15622" max="15622" width="9.25" style="44" bestFit="1" customWidth="1"/>
    <col min="15623" max="15623" width="12.625" style="44" customWidth="1"/>
    <col min="15624" max="15624" width="10.625" style="44" customWidth="1"/>
    <col min="15625" max="15625" width="12.125" style="44" customWidth="1"/>
    <col min="15626" max="15626" width="9.125" style="44" customWidth="1"/>
    <col min="15627" max="15627" width="7.125" style="44" customWidth="1"/>
    <col min="15628" max="15628" width="8.75" style="44" customWidth="1"/>
    <col min="15629" max="15872" width="9" style="44" customWidth="1"/>
    <col min="15873" max="15873" width="7" style="44" customWidth="1"/>
    <col min="15874" max="15874" width="25.5" style="44" customWidth="1"/>
    <col min="15875" max="15875" width="15.625" style="44" customWidth="1"/>
    <col min="15876" max="15876" width="12.625" style="44" customWidth="1"/>
    <col min="15877" max="15877" width="10.625" style="44" customWidth="1"/>
    <col min="15878" max="15878" width="9.25" style="44" bestFit="1" customWidth="1"/>
    <col min="15879" max="15879" width="12.625" style="44" customWidth="1"/>
    <col min="15880" max="15880" width="10.625" style="44" customWidth="1"/>
    <col min="15881" max="15881" width="12.125" style="44" customWidth="1"/>
    <col min="15882" max="15882" width="9.125" style="44" customWidth="1"/>
    <col min="15883" max="15883" width="7.125" style="44" customWidth="1"/>
    <col min="15884" max="15884" width="8.75" style="44" customWidth="1"/>
    <col min="15885" max="16128" width="9" style="44" customWidth="1"/>
    <col min="16129" max="16129" width="7" style="44" customWidth="1"/>
    <col min="16130" max="16130" width="25.5" style="44" customWidth="1"/>
    <col min="16131" max="16131" width="15.625" style="44" customWidth="1"/>
    <col min="16132" max="16132" width="12.625" style="44" customWidth="1"/>
    <col min="16133" max="16133" width="10.625" style="44" customWidth="1"/>
    <col min="16134" max="16134" width="9.25" style="44" bestFit="1" customWidth="1"/>
    <col min="16135" max="16135" width="12.625" style="44" customWidth="1"/>
    <col min="16136" max="16136" width="10.625" style="44" customWidth="1"/>
    <col min="16137" max="16137" width="12.125" style="44" customWidth="1"/>
    <col min="16138" max="16138" width="9.125" style="44" customWidth="1"/>
    <col min="16139" max="16139" width="7.125" style="44" customWidth="1"/>
    <col min="16140" max="16140" width="8.75" style="44" customWidth="1"/>
    <col min="16141" max="16384" width="9" style="44" customWidth="1"/>
  </cols>
  <sheetData>
    <row r="1" spans="1:13" ht="15" customHeight="1">
      <c r="A1" s="85" t="s">
        <v>193</v>
      </c>
      <c r="B1" s="85"/>
    </row>
    <row r="2" spans="1:13">
      <c r="A2" s="5"/>
      <c r="J2" s="293" t="s">
        <v>105</v>
      </c>
      <c r="K2" s="293"/>
      <c r="L2" s="293"/>
    </row>
    <row r="3" spans="1:13" ht="18.75">
      <c r="A3" s="294" t="s">
        <v>69</v>
      </c>
      <c r="B3" s="294"/>
      <c r="C3" s="294"/>
      <c r="D3" s="294"/>
      <c r="E3" s="294"/>
      <c r="F3" s="294"/>
      <c r="G3" s="294"/>
      <c r="H3" s="294"/>
      <c r="I3" s="294"/>
      <c r="J3" s="294"/>
      <c r="K3" s="294"/>
      <c r="L3" s="294"/>
    </row>
    <row r="4" spans="1:13" s="8" customFormat="1" ht="12">
      <c r="A4" s="104" t="s">
        <v>221</v>
      </c>
      <c r="C4" s="108"/>
      <c r="D4" s="108"/>
      <c r="E4" s="108"/>
      <c r="F4" s="108"/>
      <c r="G4" s="108"/>
      <c r="H4" s="108"/>
      <c r="I4" s="108"/>
      <c r="J4" s="115"/>
      <c r="K4" s="115"/>
    </row>
    <row r="5" spans="1:13" ht="5.25" customHeight="1">
      <c r="A5" s="105"/>
      <c r="B5" s="105"/>
      <c r="C5" s="105"/>
      <c r="D5" s="105"/>
      <c r="E5" s="105"/>
      <c r="F5" s="105"/>
      <c r="G5" s="105"/>
      <c r="H5" s="105"/>
      <c r="I5" s="105"/>
      <c r="J5" s="105"/>
      <c r="K5" s="105"/>
      <c r="L5" s="105"/>
      <c r="M5" s="105"/>
    </row>
    <row r="6" spans="1:13" s="103" customFormat="1" ht="44.25" customHeight="1">
      <c r="A6" s="2" t="s">
        <v>182</v>
      </c>
      <c r="B6" s="2" t="s">
        <v>184</v>
      </c>
      <c r="C6" s="2" t="s">
        <v>181</v>
      </c>
      <c r="D6" s="2" t="s">
        <v>113</v>
      </c>
      <c r="E6" s="2" t="s">
        <v>185</v>
      </c>
      <c r="F6" s="2" t="s">
        <v>186</v>
      </c>
      <c r="G6" s="2" t="s">
        <v>100</v>
      </c>
      <c r="H6" s="2" t="s">
        <v>187</v>
      </c>
      <c r="I6" s="2" t="s">
        <v>28</v>
      </c>
      <c r="J6" s="2" t="s">
        <v>33</v>
      </c>
      <c r="K6" s="116" t="s">
        <v>176</v>
      </c>
      <c r="L6" s="2" t="s">
        <v>168</v>
      </c>
    </row>
    <row r="7" spans="1:13" ht="39.75" customHeight="1">
      <c r="A7" s="46">
        <v>1</v>
      </c>
      <c r="B7" s="106" t="s">
        <v>241</v>
      </c>
      <c r="C7" s="109" t="s">
        <v>109</v>
      </c>
      <c r="D7" s="106" t="s">
        <v>78</v>
      </c>
      <c r="E7" s="107" t="s">
        <v>256</v>
      </c>
      <c r="F7" s="107" t="s">
        <v>197</v>
      </c>
      <c r="G7" s="107" t="s">
        <v>259</v>
      </c>
      <c r="H7" s="111"/>
      <c r="I7" s="114">
        <v>4000000</v>
      </c>
      <c r="J7" s="107" t="s">
        <v>108</v>
      </c>
      <c r="K7" s="107">
        <v>50</v>
      </c>
      <c r="L7" s="112"/>
    </row>
    <row r="8" spans="1:13" ht="39.75" customHeight="1">
      <c r="A8" s="46">
        <v>2</v>
      </c>
      <c r="B8" s="107" t="s">
        <v>244</v>
      </c>
      <c r="C8" s="109" t="s">
        <v>67</v>
      </c>
      <c r="D8" s="106" t="s">
        <v>254</v>
      </c>
      <c r="E8" s="107" t="s">
        <v>25</v>
      </c>
      <c r="F8" s="107" t="s">
        <v>71</v>
      </c>
      <c r="G8" s="107">
        <v>66667</v>
      </c>
      <c r="H8" s="112"/>
      <c r="I8" s="114">
        <v>3000000</v>
      </c>
      <c r="J8" s="107" t="s">
        <v>197</v>
      </c>
      <c r="K8" s="107">
        <v>48</v>
      </c>
      <c r="L8" s="112"/>
    </row>
    <row r="9" spans="1:13" ht="39.75" customHeight="1">
      <c r="A9" s="46">
        <v>3</v>
      </c>
      <c r="B9" s="107" t="s">
        <v>243</v>
      </c>
      <c r="C9" s="109" t="s">
        <v>252</v>
      </c>
      <c r="D9" s="106" t="s">
        <v>255</v>
      </c>
      <c r="E9" s="107" t="s">
        <v>133</v>
      </c>
      <c r="F9" s="107" t="s">
        <v>258</v>
      </c>
      <c r="G9" s="107" t="s">
        <v>153</v>
      </c>
      <c r="H9" s="113" t="s">
        <v>260</v>
      </c>
      <c r="I9" s="114">
        <v>3500000</v>
      </c>
      <c r="J9" s="107" t="s">
        <v>197</v>
      </c>
      <c r="K9" s="107">
        <v>110</v>
      </c>
      <c r="L9" s="112"/>
    </row>
    <row r="10" spans="1:13" ht="39.75" customHeight="1">
      <c r="A10" s="46">
        <v>4</v>
      </c>
      <c r="B10" s="107" t="s">
        <v>230</v>
      </c>
      <c r="C10" s="109" t="s">
        <v>253</v>
      </c>
      <c r="D10" s="106" t="s">
        <v>4</v>
      </c>
      <c r="E10" s="107" t="s">
        <v>27</v>
      </c>
      <c r="F10" s="107" t="s">
        <v>115</v>
      </c>
      <c r="G10" s="107" t="s">
        <v>152</v>
      </c>
      <c r="H10" s="112" t="s">
        <v>261</v>
      </c>
      <c r="I10" s="114"/>
      <c r="J10" s="107"/>
      <c r="K10" s="107">
        <v>120</v>
      </c>
      <c r="L10" s="112" t="s">
        <v>90</v>
      </c>
    </row>
    <row r="11" spans="1:13" ht="39.75" customHeight="1">
      <c r="A11" s="46"/>
      <c r="B11" s="107"/>
      <c r="C11" s="109"/>
      <c r="D11" s="106"/>
      <c r="E11" s="107"/>
      <c r="F11" s="107"/>
      <c r="G11" s="107"/>
      <c r="H11" s="112"/>
      <c r="I11" s="114"/>
      <c r="J11" s="107"/>
      <c r="K11" s="107"/>
      <c r="L11" s="112"/>
    </row>
    <row r="12" spans="1:13" ht="39.75" customHeight="1">
      <c r="A12" s="46">
        <v>5</v>
      </c>
      <c r="B12" s="107" t="s">
        <v>244</v>
      </c>
      <c r="C12" s="109" t="s">
        <v>67</v>
      </c>
      <c r="D12" s="106" t="s">
        <v>254</v>
      </c>
      <c r="E12" s="107" t="s">
        <v>25</v>
      </c>
      <c r="F12" s="107" t="s">
        <v>52</v>
      </c>
      <c r="G12" s="107">
        <v>677889</v>
      </c>
      <c r="H12" s="112"/>
      <c r="I12" s="114">
        <v>3000000</v>
      </c>
      <c r="J12" s="107" t="s">
        <v>262</v>
      </c>
      <c r="K12" s="107"/>
      <c r="L12" s="112" t="s">
        <v>223</v>
      </c>
    </row>
    <row r="13" spans="1:13" ht="39.75" customHeight="1">
      <c r="A13" s="46"/>
      <c r="B13" s="107"/>
      <c r="C13" s="109"/>
      <c r="D13" s="110"/>
      <c r="E13" s="107"/>
      <c r="F13" s="107"/>
      <c r="G13" s="107"/>
      <c r="H13" s="112"/>
      <c r="I13" s="114"/>
      <c r="J13" s="107"/>
      <c r="K13" s="107"/>
      <c r="L13" s="112"/>
    </row>
    <row r="14" spans="1:13" ht="39.75" customHeight="1">
      <c r="A14" s="46"/>
      <c r="B14" s="107"/>
      <c r="C14" s="109"/>
      <c r="D14" s="110"/>
      <c r="E14" s="107"/>
      <c r="F14" s="107"/>
      <c r="G14" s="107"/>
      <c r="H14" s="112"/>
      <c r="I14" s="114"/>
      <c r="J14" s="107"/>
      <c r="K14" s="107"/>
      <c r="L14" s="112"/>
    </row>
    <row r="15" spans="1:13" ht="39.75" customHeight="1">
      <c r="A15" s="46"/>
      <c r="B15" s="107"/>
      <c r="C15" s="109"/>
      <c r="D15" s="110"/>
      <c r="E15" s="107"/>
      <c r="F15" s="107"/>
      <c r="G15" s="107"/>
      <c r="H15" s="112"/>
      <c r="I15" s="114"/>
      <c r="J15" s="107"/>
      <c r="K15" s="107"/>
      <c r="L15" s="112"/>
    </row>
    <row r="16" spans="1:13" ht="13.5" customHeight="1"/>
    <row r="17" spans="1:12" ht="13.5" customHeight="1">
      <c r="A17" s="47" t="s">
        <v>22</v>
      </c>
    </row>
    <row r="18" spans="1:12" ht="13.5" customHeight="1">
      <c r="A18" s="44" t="s">
        <v>189</v>
      </c>
    </row>
    <row r="19" spans="1:12" ht="13.5" customHeight="1">
      <c r="A19" s="44" t="s">
        <v>53</v>
      </c>
    </row>
    <row r="20" spans="1:12" ht="13.5" customHeight="1">
      <c r="A20" s="44" t="s">
        <v>190</v>
      </c>
    </row>
    <row r="21" spans="1:12" ht="13.5" customHeight="1">
      <c r="A21" s="44" t="s">
        <v>29</v>
      </c>
      <c r="D21" s="44"/>
      <c r="E21" s="44"/>
      <c r="F21" s="44"/>
      <c r="G21" s="44"/>
      <c r="H21" s="44"/>
      <c r="I21" s="44"/>
      <c r="J21" s="44"/>
      <c r="K21" s="44"/>
      <c r="L21" s="44"/>
    </row>
    <row r="22" spans="1:12" ht="13.5" customHeight="1">
      <c r="A22" s="44" t="s">
        <v>107</v>
      </c>
    </row>
    <row r="23" spans="1:12" ht="13.5" customHeight="1">
      <c r="A23" s="44" t="s">
        <v>191</v>
      </c>
    </row>
    <row r="24" spans="1:12">
      <c r="A24" s="44" t="s">
        <v>192</v>
      </c>
    </row>
  </sheetData>
  <mergeCells count="2">
    <mergeCell ref="J2:L2"/>
    <mergeCell ref="A3:L3"/>
  </mergeCells>
  <phoneticPr fontId="4"/>
  <dataValidations count="1">
    <dataValidation allowBlank="1" showInputMessage="1" sqref="A1:B1 IW1:IX1 SS1:ST1 ACO1:ACP1 AMK1:AML1 AWG1:AWH1 BGC1:BGD1 BPY1:BPZ1 BZU1:BZV1 CJQ1:CJR1 CTM1:CTN1 DDI1:DDJ1 DNE1:DNF1 DXA1:DXB1 EGW1:EGX1 EQS1:EQT1 FAO1:FAP1 FKK1:FKL1 FUG1:FUH1 GEC1:GED1 GNY1:GNZ1 GXU1:GXV1 HHQ1:HHR1 HRM1:HRN1 IBI1:IBJ1 ILE1:ILF1 IVA1:IVB1 JEW1:JEX1 JOS1:JOT1 JYO1:JYP1 KIK1:KIL1 KSG1:KSH1 LCC1:LCD1 LLY1:LLZ1 LVU1:LVV1 MFQ1:MFR1 MPM1:MPN1 MZI1:MZJ1 NJE1:NJF1 NTA1:NTB1 OCW1:OCX1 OMS1:OMT1 OWO1:OWP1 PGK1:PGL1 PQG1:PQH1 QAC1:QAD1 QJY1:QJZ1 QTU1:QTV1 RDQ1:RDR1 RNM1:RNN1 RXI1:RXJ1 SHE1:SHF1 SRA1:SRB1 TAW1:TAX1 TKS1:TKT1 TUO1:TUP1 UEK1:UEL1 UOG1:UOH1 UYC1:UYD1 VHY1:VHZ1 VRU1:VRV1 WBQ1:WBR1 WLM1:WLN1 WVI1:WVJ1 A65537:B65537 IW65537:IX65537 SS65537:ST65537 ACO65537:ACP65537 AMK65537:AML65537 AWG65537:AWH65537 BGC65537:BGD65537 BPY65537:BPZ65537 BZU65537:BZV65537 CJQ65537:CJR65537 CTM65537:CTN65537 DDI65537:DDJ65537 DNE65537:DNF65537 DXA65537:DXB65537 EGW65537:EGX65537 EQS65537:EQT65537 FAO65537:FAP65537 FKK65537:FKL65537 FUG65537:FUH65537 GEC65537:GED65537 GNY65537:GNZ65537 GXU65537:GXV65537 HHQ65537:HHR65537 HRM65537:HRN65537 IBI65537:IBJ65537 ILE65537:ILF65537 IVA65537:IVB65537 JEW65537:JEX65537 JOS65537:JOT65537 JYO65537:JYP65537 KIK65537:KIL65537 KSG65537:KSH65537 LCC65537:LCD65537 LLY65537:LLZ65537 LVU65537:LVV65537 MFQ65537:MFR65537 MPM65537:MPN65537 MZI65537:MZJ65537 NJE65537:NJF65537 NTA65537:NTB65537 OCW65537:OCX65537 OMS65537:OMT65537 OWO65537:OWP65537 PGK65537:PGL65537 PQG65537:PQH65537 QAC65537:QAD65537 QJY65537:QJZ65537 QTU65537:QTV65537 RDQ65537:RDR65537 RNM65537:RNN65537 RXI65537:RXJ65537 SHE65537:SHF65537 SRA65537:SRB65537 TAW65537:TAX65537 TKS65537:TKT65537 TUO65537:TUP65537 UEK65537:UEL65537 UOG65537:UOH65537 UYC65537:UYD65537 VHY65537:VHZ65537 VRU65537:VRV65537 WBQ65537:WBR65537 WLM65537:WLN65537 WVI65537:WVJ65537 A131073:B131073 IW131073:IX131073 SS131073:ST131073 ACO131073:ACP131073 AMK131073:AML131073 AWG131073:AWH131073 BGC131073:BGD131073 BPY131073:BPZ131073 BZU131073:BZV131073 CJQ131073:CJR131073 CTM131073:CTN131073 DDI131073:DDJ131073 DNE131073:DNF131073 DXA131073:DXB131073 EGW131073:EGX131073 EQS131073:EQT131073 FAO131073:FAP131073 FKK131073:FKL131073 FUG131073:FUH131073 GEC131073:GED131073 GNY131073:GNZ131073 GXU131073:GXV131073 HHQ131073:HHR131073 HRM131073:HRN131073 IBI131073:IBJ131073 ILE131073:ILF131073 IVA131073:IVB131073 JEW131073:JEX131073 JOS131073:JOT131073 JYO131073:JYP131073 KIK131073:KIL131073 KSG131073:KSH131073 LCC131073:LCD131073 LLY131073:LLZ131073 LVU131073:LVV131073 MFQ131073:MFR131073 MPM131073:MPN131073 MZI131073:MZJ131073 NJE131073:NJF131073 NTA131073:NTB131073 OCW131073:OCX131073 OMS131073:OMT131073 OWO131073:OWP131073 PGK131073:PGL131073 PQG131073:PQH131073 QAC131073:QAD131073 QJY131073:QJZ131073 QTU131073:QTV131073 RDQ131073:RDR131073 RNM131073:RNN131073 RXI131073:RXJ131073 SHE131073:SHF131073 SRA131073:SRB131073 TAW131073:TAX131073 TKS131073:TKT131073 TUO131073:TUP131073 UEK131073:UEL131073 UOG131073:UOH131073 UYC131073:UYD131073 VHY131073:VHZ131073 VRU131073:VRV131073 WBQ131073:WBR131073 WLM131073:WLN131073 WVI131073:WVJ131073 A196609:B196609 IW196609:IX196609 SS196609:ST196609 ACO196609:ACP196609 AMK196609:AML196609 AWG196609:AWH196609 BGC196609:BGD196609 BPY196609:BPZ196609 BZU196609:BZV196609 CJQ196609:CJR196609 CTM196609:CTN196609 DDI196609:DDJ196609 DNE196609:DNF196609 DXA196609:DXB196609 EGW196609:EGX196609 EQS196609:EQT196609 FAO196609:FAP196609 FKK196609:FKL196609 FUG196609:FUH196609 GEC196609:GED196609 GNY196609:GNZ196609 GXU196609:GXV196609 HHQ196609:HHR196609 HRM196609:HRN196609 IBI196609:IBJ196609 ILE196609:ILF196609 IVA196609:IVB196609 JEW196609:JEX196609 JOS196609:JOT196609 JYO196609:JYP196609 KIK196609:KIL196609 KSG196609:KSH196609 LCC196609:LCD196609 LLY196609:LLZ196609 LVU196609:LVV196609 MFQ196609:MFR196609 MPM196609:MPN196609 MZI196609:MZJ196609 NJE196609:NJF196609 NTA196609:NTB196609 OCW196609:OCX196609 OMS196609:OMT196609 OWO196609:OWP196609 PGK196609:PGL196609 PQG196609:PQH196609 QAC196609:QAD196609 QJY196609:QJZ196609 QTU196609:QTV196609 RDQ196609:RDR196609 RNM196609:RNN196609 RXI196609:RXJ196609 SHE196609:SHF196609 SRA196609:SRB196609 TAW196609:TAX196609 TKS196609:TKT196609 TUO196609:TUP196609 UEK196609:UEL196609 UOG196609:UOH196609 UYC196609:UYD196609 VHY196609:VHZ196609 VRU196609:VRV196609 WBQ196609:WBR196609 WLM196609:WLN196609 WVI196609:WVJ196609 A262145:B262145 IW262145:IX262145 SS262145:ST262145 ACO262145:ACP262145 AMK262145:AML262145 AWG262145:AWH262145 BGC262145:BGD262145 BPY262145:BPZ262145 BZU262145:BZV262145 CJQ262145:CJR262145 CTM262145:CTN262145 DDI262145:DDJ262145 DNE262145:DNF262145 DXA262145:DXB262145 EGW262145:EGX262145 EQS262145:EQT262145 FAO262145:FAP262145 FKK262145:FKL262145 FUG262145:FUH262145 GEC262145:GED262145 GNY262145:GNZ262145 GXU262145:GXV262145 HHQ262145:HHR262145 HRM262145:HRN262145 IBI262145:IBJ262145 ILE262145:ILF262145 IVA262145:IVB262145 JEW262145:JEX262145 JOS262145:JOT262145 JYO262145:JYP262145 KIK262145:KIL262145 KSG262145:KSH262145 LCC262145:LCD262145 LLY262145:LLZ262145 LVU262145:LVV262145 MFQ262145:MFR262145 MPM262145:MPN262145 MZI262145:MZJ262145 NJE262145:NJF262145 NTA262145:NTB262145 OCW262145:OCX262145 OMS262145:OMT262145 OWO262145:OWP262145 PGK262145:PGL262145 PQG262145:PQH262145 QAC262145:QAD262145 QJY262145:QJZ262145 QTU262145:QTV262145 RDQ262145:RDR262145 RNM262145:RNN262145 RXI262145:RXJ262145 SHE262145:SHF262145 SRA262145:SRB262145 TAW262145:TAX262145 TKS262145:TKT262145 TUO262145:TUP262145 UEK262145:UEL262145 UOG262145:UOH262145 UYC262145:UYD262145 VHY262145:VHZ262145 VRU262145:VRV262145 WBQ262145:WBR262145 WLM262145:WLN262145 WVI262145:WVJ262145 A327681:B327681 IW327681:IX327681 SS327681:ST327681 ACO327681:ACP327681 AMK327681:AML327681 AWG327681:AWH327681 BGC327681:BGD327681 BPY327681:BPZ327681 BZU327681:BZV327681 CJQ327681:CJR327681 CTM327681:CTN327681 DDI327681:DDJ327681 DNE327681:DNF327681 DXA327681:DXB327681 EGW327681:EGX327681 EQS327681:EQT327681 FAO327681:FAP327681 FKK327681:FKL327681 FUG327681:FUH327681 GEC327681:GED327681 GNY327681:GNZ327681 GXU327681:GXV327681 HHQ327681:HHR327681 HRM327681:HRN327681 IBI327681:IBJ327681 ILE327681:ILF327681 IVA327681:IVB327681 JEW327681:JEX327681 JOS327681:JOT327681 JYO327681:JYP327681 KIK327681:KIL327681 KSG327681:KSH327681 LCC327681:LCD327681 LLY327681:LLZ327681 LVU327681:LVV327681 MFQ327681:MFR327681 MPM327681:MPN327681 MZI327681:MZJ327681 NJE327681:NJF327681 NTA327681:NTB327681 OCW327681:OCX327681 OMS327681:OMT327681 OWO327681:OWP327681 PGK327681:PGL327681 PQG327681:PQH327681 QAC327681:QAD327681 QJY327681:QJZ327681 QTU327681:QTV327681 RDQ327681:RDR327681 RNM327681:RNN327681 RXI327681:RXJ327681 SHE327681:SHF327681 SRA327681:SRB327681 TAW327681:TAX327681 TKS327681:TKT327681 TUO327681:TUP327681 UEK327681:UEL327681 UOG327681:UOH327681 UYC327681:UYD327681 VHY327681:VHZ327681 VRU327681:VRV327681 WBQ327681:WBR327681 WLM327681:WLN327681 WVI327681:WVJ327681 A393217:B393217 IW393217:IX393217 SS393217:ST393217 ACO393217:ACP393217 AMK393217:AML393217 AWG393217:AWH393217 BGC393217:BGD393217 BPY393217:BPZ393217 BZU393217:BZV393217 CJQ393217:CJR393217 CTM393217:CTN393217 DDI393217:DDJ393217 DNE393217:DNF393217 DXA393217:DXB393217 EGW393217:EGX393217 EQS393217:EQT393217 FAO393217:FAP393217 FKK393217:FKL393217 FUG393217:FUH393217 GEC393217:GED393217 GNY393217:GNZ393217 GXU393217:GXV393217 HHQ393217:HHR393217 HRM393217:HRN393217 IBI393217:IBJ393217 ILE393217:ILF393217 IVA393217:IVB393217 JEW393217:JEX393217 JOS393217:JOT393217 JYO393217:JYP393217 KIK393217:KIL393217 KSG393217:KSH393217 LCC393217:LCD393217 LLY393217:LLZ393217 LVU393217:LVV393217 MFQ393217:MFR393217 MPM393217:MPN393217 MZI393217:MZJ393217 NJE393217:NJF393217 NTA393217:NTB393217 OCW393217:OCX393217 OMS393217:OMT393217 OWO393217:OWP393217 PGK393217:PGL393217 PQG393217:PQH393217 QAC393217:QAD393217 QJY393217:QJZ393217 QTU393217:QTV393217 RDQ393217:RDR393217 RNM393217:RNN393217 RXI393217:RXJ393217 SHE393217:SHF393217 SRA393217:SRB393217 TAW393217:TAX393217 TKS393217:TKT393217 TUO393217:TUP393217 UEK393217:UEL393217 UOG393217:UOH393217 UYC393217:UYD393217 VHY393217:VHZ393217 VRU393217:VRV393217 WBQ393217:WBR393217 WLM393217:WLN393217 WVI393217:WVJ393217 A458753:B458753 IW458753:IX458753 SS458753:ST458753 ACO458753:ACP458753 AMK458753:AML458753 AWG458753:AWH458753 BGC458753:BGD458753 BPY458753:BPZ458753 BZU458753:BZV458753 CJQ458753:CJR458753 CTM458753:CTN458753 DDI458753:DDJ458753 DNE458753:DNF458753 DXA458753:DXB458753 EGW458753:EGX458753 EQS458753:EQT458753 FAO458753:FAP458753 FKK458753:FKL458753 FUG458753:FUH458753 GEC458753:GED458753 GNY458753:GNZ458753 GXU458753:GXV458753 HHQ458753:HHR458753 HRM458753:HRN458753 IBI458753:IBJ458753 ILE458753:ILF458753 IVA458753:IVB458753 JEW458753:JEX458753 JOS458753:JOT458753 JYO458753:JYP458753 KIK458753:KIL458753 KSG458753:KSH458753 LCC458753:LCD458753 LLY458753:LLZ458753 LVU458753:LVV458753 MFQ458753:MFR458753 MPM458753:MPN458753 MZI458753:MZJ458753 NJE458753:NJF458753 NTA458753:NTB458753 OCW458753:OCX458753 OMS458753:OMT458753 OWO458753:OWP458753 PGK458753:PGL458753 PQG458753:PQH458753 QAC458753:QAD458753 QJY458753:QJZ458753 QTU458753:QTV458753 RDQ458753:RDR458753 RNM458753:RNN458753 RXI458753:RXJ458753 SHE458753:SHF458753 SRA458753:SRB458753 TAW458753:TAX458753 TKS458753:TKT458753 TUO458753:TUP458753 UEK458753:UEL458753 UOG458753:UOH458753 UYC458753:UYD458753 VHY458753:VHZ458753 VRU458753:VRV458753 WBQ458753:WBR458753 WLM458753:WLN458753 WVI458753:WVJ458753 A524289:B524289 IW524289:IX524289 SS524289:ST524289 ACO524289:ACP524289 AMK524289:AML524289 AWG524289:AWH524289 BGC524289:BGD524289 BPY524289:BPZ524289 BZU524289:BZV524289 CJQ524289:CJR524289 CTM524289:CTN524289 DDI524289:DDJ524289 DNE524289:DNF524289 DXA524289:DXB524289 EGW524289:EGX524289 EQS524289:EQT524289 FAO524289:FAP524289 FKK524289:FKL524289 FUG524289:FUH524289 GEC524289:GED524289 GNY524289:GNZ524289 GXU524289:GXV524289 HHQ524289:HHR524289 HRM524289:HRN524289 IBI524289:IBJ524289 ILE524289:ILF524289 IVA524289:IVB524289 JEW524289:JEX524289 JOS524289:JOT524289 JYO524289:JYP524289 KIK524289:KIL524289 KSG524289:KSH524289 LCC524289:LCD524289 LLY524289:LLZ524289 LVU524289:LVV524289 MFQ524289:MFR524289 MPM524289:MPN524289 MZI524289:MZJ524289 NJE524289:NJF524289 NTA524289:NTB524289 OCW524289:OCX524289 OMS524289:OMT524289 OWO524289:OWP524289 PGK524289:PGL524289 PQG524289:PQH524289 QAC524289:QAD524289 QJY524289:QJZ524289 QTU524289:QTV524289 RDQ524289:RDR524289 RNM524289:RNN524289 RXI524289:RXJ524289 SHE524289:SHF524289 SRA524289:SRB524289 TAW524289:TAX524289 TKS524289:TKT524289 TUO524289:TUP524289 UEK524289:UEL524289 UOG524289:UOH524289 UYC524289:UYD524289 VHY524289:VHZ524289 VRU524289:VRV524289 WBQ524289:WBR524289 WLM524289:WLN524289 WVI524289:WVJ524289 A589825:B589825 IW589825:IX589825 SS589825:ST589825 ACO589825:ACP589825 AMK589825:AML589825 AWG589825:AWH589825 BGC589825:BGD589825 BPY589825:BPZ589825 BZU589825:BZV589825 CJQ589825:CJR589825 CTM589825:CTN589825 DDI589825:DDJ589825 DNE589825:DNF589825 DXA589825:DXB589825 EGW589825:EGX589825 EQS589825:EQT589825 FAO589825:FAP589825 FKK589825:FKL589825 FUG589825:FUH589825 GEC589825:GED589825 GNY589825:GNZ589825 GXU589825:GXV589825 HHQ589825:HHR589825 HRM589825:HRN589825 IBI589825:IBJ589825 ILE589825:ILF589825 IVA589825:IVB589825 JEW589825:JEX589825 JOS589825:JOT589825 JYO589825:JYP589825 KIK589825:KIL589825 KSG589825:KSH589825 LCC589825:LCD589825 LLY589825:LLZ589825 LVU589825:LVV589825 MFQ589825:MFR589825 MPM589825:MPN589825 MZI589825:MZJ589825 NJE589825:NJF589825 NTA589825:NTB589825 OCW589825:OCX589825 OMS589825:OMT589825 OWO589825:OWP589825 PGK589825:PGL589825 PQG589825:PQH589825 QAC589825:QAD589825 QJY589825:QJZ589825 QTU589825:QTV589825 RDQ589825:RDR589825 RNM589825:RNN589825 RXI589825:RXJ589825 SHE589825:SHF589825 SRA589825:SRB589825 TAW589825:TAX589825 TKS589825:TKT589825 TUO589825:TUP589825 UEK589825:UEL589825 UOG589825:UOH589825 UYC589825:UYD589825 VHY589825:VHZ589825 VRU589825:VRV589825 WBQ589825:WBR589825 WLM589825:WLN589825 WVI589825:WVJ589825 A655361:B655361 IW655361:IX655361 SS655361:ST655361 ACO655361:ACP655361 AMK655361:AML655361 AWG655361:AWH655361 BGC655361:BGD655361 BPY655361:BPZ655361 BZU655361:BZV655361 CJQ655361:CJR655361 CTM655361:CTN655361 DDI655361:DDJ655361 DNE655361:DNF655361 DXA655361:DXB655361 EGW655361:EGX655361 EQS655361:EQT655361 FAO655361:FAP655361 FKK655361:FKL655361 FUG655361:FUH655361 GEC655361:GED655361 GNY655361:GNZ655361 GXU655361:GXV655361 HHQ655361:HHR655361 HRM655361:HRN655361 IBI655361:IBJ655361 ILE655361:ILF655361 IVA655361:IVB655361 JEW655361:JEX655361 JOS655361:JOT655361 JYO655361:JYP655361 KIK655361:KIL655361 KSG655361:KSH655361 LCC655361:LCD655361 LLY655361:LLZ655361 LVU655361:LVV655361 MFQ655361:MFR655361 MPM655361:MPN655361 MZI655361:MZJ655361 NJE655361:NJF655361 NTA655361:NTB655361 OCW655361:OCX655361 OMS655361:OMT655361 OWO655361:OWP655361 PGK655361:PGL655361 PQG655361:PQH655361 QAC655361:QAD655361 QJY655361:QJZ655361 QTU655361:QTV655361 RDQ655361:RDR655361 RNM655361:RNN655361 RXI655361:RXJ655361 SHE655361:SHF655361 SRA655361:SRB655361 TAW655361:TAX655361 TKS655361:TKT655361 TUO655361:TUP655361 UEK655361:UEL655361 UOG655361:UOH655361 UYC655361:UYD655361 VHY655361:VHZ655361 VRU655361:VRV655361 WBQ655361:WBR655361 WLM655361:WLN655361 WVI655361:WVJ655361 A720897:B720897 IW720897:IX720897 SS720897:ST720897 ACO720897:ACP720897 AMK720897:AML720897 AWG720897:AWH720897 BGC720897:BGD720897 BPY720897:BPZ720897 BZU720897:BZV720897 CJQ720897:CJR720897 CTM720897:CTN720897 DDI720897:DDJ720897 DNE720897:DNF720897 DXA720897:DXB720897 EGW720897:EGX720897 EQS720897:EQT720897 FAO720897:FAP720897 FKK720897:FKL720897 FUG720897:FUH720897 GEC720897:GED720897 GNY720897:GNZ720897 GXU720897:GXV720897 HHQ720897:HHR720897 HRM720897:HRN720897 IBI720897:IBJ720897 ILE720897:ILF720897 IVA720897:IVB720897 JEW720897:JEX720897 JOS720897:JOT720897 JYO720897:JYP720897 KIK720897:KIL720897 KSG720897:KSH720897 LCC720897:LCD720897 LLY720897:LLZ720897 LVU720897:LVV720897 MFQ720897:MFR720897 MPM720897:MPN720897 MZI720897:MZJ720897 NJE720897:NJF720897 NTA720897:NTB720897 OCW720897:OCX720897 OMS720897:OMT720897 OWO720897:OWP720897 PGK720897:PGL720897 PQG720897:PQH720897 QAC720897:QAD720897 QJY720897:QJZ720897 QTU720897:QTV720897 RDQ720897:RDR720897 RNM720897:RNN720897 RXI720897:RXJ720897 SHE720897:SHF720897 SRA720897:SRB720897 TAW720897:TAX720897 TKS720897:TKT720897 TUO720897:TUP720897 UEK720897:UEL720897 UOG720897:UOH720897 UYC720897:UYD720897 VHY720897:VHZ720897 VRU720897:VRV720897 WBQ720897:WBR720897 WLM720897:WLN720897 WVI720897:WVJ720897 A786433:B786433 IW786433:IX786433 SS786433:ST786433 ACO786433:ACP786433 AMK786433:AML786433 AWG786433:AWH786433 BGC786433:BGD786433 BPY786433:BPZ786433 BZU786433:BZV786433 CJQ786433:CJR786433 CTM786433:CTN786433 DDI786433:DDJ786433 DNE786433:DNF786433 DXA786433:DXB786433 EGW786433:EGX786433 EQS786433:EQT786433 FAO786433:FAP786433 FKK786433:FKL786433 FUG786433:FUH786433 GEC786433:GED786433 GNY786433:GNZ786433 GXU786433:GXV786433 HHQ786433:HHR786433 HRM786433:HRN786433 IBI786433:IBJ786433 ILE786433:ILF786433 IVA786433:IVB786433 JEW786433:JEX786433 JOS786433:JOT786433 JYO786433:JYP786433 KIK786433:KIL786433 KSG786433:KSH786433 LCC786433:LCD786433 LLY786433:LLZ786433 LVU786433:LVV786433 MFQ786433:MFR786433 MPM786433:MPN786433 MZI786433:MZJ786433 NJE786433:NJF786433 NTA786433:NTB786433 OCW786433:OCX786433 OMS786433:OMT786433 OWO786433:OWP786433 PGK786433:PGL786433 PQG786433:PQH786433 QAC786433:QAD786433 QJY786433:QJZ786433 QTU786433:QTV786433 RDQ786433:RDR786433 RNM786433:RNN786433 RXI786433:RXJ786433 SHE786433:SHF786433 SRA786433:SRB786433 TAW786433:TAX786433 TKS786433:TKT786433 TUO786433:TUP786433 UEK786433:UEL786433 UOG786433:UOH786433 UYC786433:UYD786433 VHY786433:VHZ786433 VRU786433:VRV786433 WBQ786433:WBR786433 WLM786433:WLN786433 WVI786433:WVJ786433 A851969:B851969 IW851969:IX851969 SS851969:ST851969 ACO851969:ACP851969 AMK851969:AML851969 AWG851969:AWH851969 BGC851969:BGD851969 BPY851969:BPZ851969 BZU851969:BZV851969 CJQ851969:CJR851969 CTM851969:CTN851969 DDI851969:DDJ851969 DNE851969:DNF851969 DXA851969:DXB851969 EGW851969:EGX851969 EQS851969:EQT851969 FAO851969:FAP851969 FKK851969:FKL851969 FUG851969:FUH851969 GEC851969:GED851969 GNY851969:GNZ851969 GXU851969:GXV851969 HHQ851969:HHR851969 HRM851969:HRN851969 IBI851969:IBJ851969 ILE851969:ILF851969 IVA851969:IVB851969 JEW851969:JEX851969 JOS851969:JOT851969 JYO851969:JYP851969 KIK851969:KIL851969 KSG851969:KSH851969 LCC851969:LCD851969 LLY851969:LLZ851969 LVU851969:LVV851969 MFQ851969:MFR851969 MPM851969:MPN851969 MZI851969:MZJ851969 NJE851969:NJF851969 NTA851969:NTB851969 OCW851969:OCX851969 OMS851969:OMT851969 OWO851969:OWP851969 PGK851969:PGL851969 PQG851969:PQH851969 QAC851969:QAD851969 QJY851969:QJZ851969 QTU851969:QTV851969 RDQ851969:RDR851969 RNM851969:RNN851969 RXI851969:RXJ851969 SHE851969:SHF851969 SRA851969:SRB851969 TAW851969:TAX851969 TKS851969:TKT851969 TUO851969:TUP851969 UEK851969:UEL851969 UOG851969:UOH851969 UYC851969:UYD851969 VHY851969:VHZ851969 VRU851969:VRV851969 WBQ851969:WBR851969 WLM851969:WLN851969 WVI851969:WVJ851969 A917505:B917505 IW917505:IX917505 SS917505:ST917505 ACO917505:ACP917505 AMK917505:AML917505 AWG917505:AWH917505 BGC917505:BGD917505 BPY917505:BPZ917505 BZU917505:BZV917505 CJQ917505:CJR917505 CTM917505:CTN917505 DDI917505:DDJ917505 DNE917505:DNF917505 DXA917505:DXB917505 EGW917505:EGX917505 EQS917505:EQT917505 FAO917505:FAP917505 FKK917505:FKL917505 FUG917505:FUH917505 GEC917505:GED917505 GNY917505:GNZ917505 GXU917505:GXV917505 HHQ917505:HHR917505 HRM917505:HRN917505 IBI917505:IBJ917505 ILE917505:ILF917505 IVA917505:IVB917505 JEW917505:JEX917505 JOS917505:JOT917505 JYO917505:JYP917505 KIK917505:KIL917505 KSG917505:KSH917505 LCC917505:LCD917505 LLY917505:LLZ917505 LVU917505:LVV917505 MFQ917505:MFR917505 MPM917505:MPN917505 MZI917505:MZJ917505 NJE917505:NJF917505 NTA917505:NTB917505 OCW917505:OCX917505 OMS917505:OMT917505 OWO917505:OWP917505 PGK917505:PGL917505 PQG917505:PQH917505 QAC917505:QAD917505 QJY917505:QJZ917505 QTU917505:QTV917505 RDQ917505:RDR917505 RNM917505:RNN917505 RXI917505:RXJ917505 SHE917505:SHF917505 SRA917505:SRB917505 TAW917505:TAX917505 TKS917505:TKT917505 TUO917505:TUP917505 UEK917505:UEL917505 UOG917505:UOH917505 UYC917505:UYD917505 VHY917505:VHZ917505 VRU917505:VRV917505 WBQ917505:WBR917505 WLM917505:WLN917505 WVI917505:WVJ917505 A983041:B983041 IW983041:IX983041 SS983041:ST983041 ACO983041:ACP983041 AMK983041:AML983041 AWG983041:AWH983041 BGC983041:BGD983041 BPY983041:BPZ983041 BZU983041:BZV983041 CJQ983041:CJR983041 CTM983041:CTN983041 DDI983041:DDJ983041 DNE983041:DNF983041 DXA983041:DXB983041 EGW983041:EGX983041 EQS983041:EQT983041 FAO983041:FAP983041 FKK983041:FKL983041 FUG983041:FUH983041 GEC983041:GED983041 GNY983041:GNZ983041 GXU983041:GXV983041 HHQ983041:HHR983041 HRM983041:HRN983041 IBI983041:IBJ983041 ILE983041:ILF983041 IVA983041:IVB983041 JEW983041:JEX983041 JOS983041:JOT983041 JYO983041:JYP983041 KIK983041:KIL983041 KSG983041:KSH983041 LCC983041:LCD983041 LLY983041:LLZ983041 LVU983041:LVV983041 MFQ983041:MFR983041 MPM983041:MPN983041 MZI983041:MZJ983041 NJE983041:NJF983041 NTA983041:NTB983041 OCW983041:OCX983041 OMS983041:OMT983041 OWO983041:OWP983041 PGK983041:PGL983041 PQG983041:PQH983041 QAC983041:QAD983041 QJY983041:QJZ983041 QTU983041:QTV983041 RDQ983041:RDR983041 RNM983041:RNN983041 RXI983041:RXJ983041 SHE983041:SHF983041 SRA983041:SRB983041 TAW983041:TAX983041 TKS983041:TKT983041 TUO983041:TUP983041 UEK983041:UEL983041 UOG983041:UOH983041 UYC983041:UYD983041 VHY983041:VHZ983041 VRU983041:VRV983041 WBQ983041:WBR983041 WLM983041:WLN983041 WVI983041:WVJ983041"/>
  </dataValidations>
  <printOptions horizontalCentered="1"/>
  <pageMargins left="0.39370078740157483" right="0.39370078740157483" top="0.78740157480314943" bottom="0.19685039370078736" header="0.39370078740157483" footer="0.39370078740157483"/>
  <pageSetup paperSize="9" scale="98"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7"/>
  <sheetViews>
    <sheetView view="pageBreakPreview" zoomScaleSheetLayoutView="100" workbookViewId="0"/>
  </sheetViews>
  <sheetFormatPr defaultRowHeight="12"/>
  <cols>
    <col min="1" max="1" width="3.625" style="5" customWidth="1"/>
    <col min="2" max="2" width="6.375" style="5" customWidth="1"/>
    <col min="3" max="3" width="2.25" style="5" customWidth="1"/>
    <col min="4" max="4" width="7.625" style="5" customWidth="1"/>
    <col min="5" max="5" width="3.125" style="5" customWidth="1"/>
    <col min="6" max="6" width="4.125" style="5" customWidth="1"/>
    <col min="7" max="11" width="3.625" style="5" customWidth="1"/>
    <col min="12" max="12" width="3.125" style="5" bestFit="1" customWidth="1"/>
    <col min="13" max="13" width="9" style="5" customWidth="1"/>
    <col min="14" max="14" width="6.875" style="5" customWidth="1"/>
    <col min="15" max="15" width="3.625" style="5" customWidth="1"/>
    <col min="16" max="16" width="6.375" style="5" customWidth="1"/>
    <col min="17" max="17" width="2.25" style="5" customWidth="1"/>
    <col min="18" max="18" width="10.625" style="5" customWidth="1"/>
    <col min="19" max="19" width="4.125" style="5" customWidth="1"/>
    <col min="20" max="24" width="3.625" style="5" customWidth="1"/>
    <col min="25" max="25" width="3.125" style="5" bestFit="1" customWidth="1"/>
    <col min="26" max="26" width="9" style="5" customWidth="1"/>
    <col min="27" max="27" width="6.875" style="5" customWidth="1"/>
    <col min="28" max="28" width="3.625" style="5" customWidth="1"/>
    <col min="29" max="256" width="9" style="5" customWidth="1"/>
    <col min="257" max="257" width="3.625" style="5" customWidth="1"/>
    <col min="258" max="258" width="6.375" style="5" customWidth="1"/>
    <col min="259" max="259" width="2.25" style="5" customWidth="1"/>
    <col min="260" max="260" width="7.625" style="5" customWidth="1"/>
    <col min="261" max="261" width="3.125" style="5" customWidth="1"/>
    <col min="262" max="262" width="4.125" style="5" customWidth="1"/>
    <col min="263" max="267" width="3.625" style="5" customWidth="1"/>
    <col min="268" max="268" width="3.125" style="5" bestFit="1" customWidth="1"/>
    <col min="269" max="269" width="9" style="5" customWidth="1"/>
    <col min="270" max="270" width="6.875" style="5" customWidth="1"/>
    <col min="271" max="271" width="3.625" style="5" customWidth="1"/>
    <col min="272" max="272" width="6.375" style="5" customWidth="1"/>
    <col min="273" max="273" width="2.25" style="5" customWidth="1"/>
    <col min="274" max="274" width="10.625" style="5" customWidth="1"/>
    <col min="275" max="275" width="4.125" style="5" customWidth="1"/>
    <col min="276" max="280" width="3.625" style="5" customWidth="1"/>
    <col min="281" max="281" width="3.125" style="5" bestFit="1" customWidth="1"/>
    <col min="282" max="282" width="9" style="5" customWidth="1"/>
    <col min="283" max="283" width="6.875" style="5" customWidth="1"/>
    <col min="284" max="284" width="3.625" style="5" customWidth="1"/>
    <col min="285" max="512" width="9" style="5" customWidth="1"/>
    <col min="513" max="513" width="3.625" style="5" customWidth="1"/>
    <col min="514" max="514" width="6.375" style="5" customWidth="1"/>
    <col min="515" max="515" width="2.25" style="5" customWidth="1"/>
    <col min="516" max="516" width="7.625" style="5" customWidth="1"/>
    <col min="517" max="517" width="3.125" style="5" customWidth="1"/>
    <col min="518" max="518" width="4.125" style="5" customWidth="1"/>
    <col min="519" max="523" width="3.625" style="5" customWidth="1"/>
    <col min="524" max="524" width="3.125" style="5" bestFit="1" customWidth="1"/>
    <col min="525" max="525" width="9" style="5" customWidth="1"/>
    <col min="526" max="526" width="6.875" style="5" customWidth="1"/>
    <col min="527" max="527" width="3.625" style="5" customWidth="1"/>
    <col min="528" max="528" width="6.375" style="5" customWidth="1"/>
    <col min="529" max="529" width="2.25" style="5" customWidth="1"/>
    <col min="530" max="530" width="10.625" style="5" customWidth="1"/>
    <col min="531" max="531" width="4.125" style="5" customWidth="1"/>
    <col min="532" max="536" width="3.625" style="5" customWidth="1"/>
    <col min="537" max="537" width="3.125" style="5" bestFit="1" customWidth="1"/>
    <col min="538" max="538" width="9" style="5" customWidth="1"/>
    <col min="539" max="539" width="6.875" style="5" customWidth="1"/>
    <col min="540" max="540" width="3.625" style="5" customWidth="1"/>
    <col min="541" max="768" width="9" style="5" customWidth="1"/>
    <col min="769" max="769" width="3.625" style="5" customWidth="1"/>
    <col min="770" max="770" width="6.375" style="5" customWidth="1"/>
    <col min="771" max="771" width="2.25" style="5" customWidth="1"/>
    <col min="772" max="772" width="7.625" style="5" customWidth="1"/>
    <col min="773" max="773" width="3.125" style="5" customWidth="1"/>
    <col min="774" max="774" width="4.125" style="5" customWidth="1"/>
    <col min="775" max="779" width="3.625" style="5" customWidth="1"/>
    <col min="780" max="780" width="3.125" style="5" bestFit="1" customWidth="1"/>
    <col min="781" max="781" width="9" style="5" customWidth="1"/>
    <col min="782" max="782" width="6.875" style="5" customWidth="1"/>
    <col min="783" max="783" width="3.625" style="5" customWidth="1"/>
    <col min="784" max="784" width="6.375" style="5" customWidth="1"/>
    <col min="785" max="785" width="2.25" style="5" customWidth="1"/>
    <col min="786" max="786" width="10.625" style="5" customWidth="1"/>
    <col min="787" max="787" width="4.125" style="5" customWidth="1"/>
    <col min="788" max="792" width="3.625" style="5" customWidth="1"/>
    <col min="793" max="793" width="3.125" style="5" bestFit="1" customWidth="1"/>
    <col min="794" max="794" width="9" style="5" customWidth="1"/>
    <col min="795" max="795" width="6.875" style="5" customWidth="1"/>
    <col min="796" max="796" width="3.625" style="5" customWidth="1"/>
    <col min="797" max="1024" width="9" style="5" customWidth="1"/>
    <col min="1025" max="1025" width="3.625" style="5" customWidth="1"/>
    <col min="1026" max="1026" width="6.375" style="5" customWidth="1"/>
    <col min="1027" max="1027" width="2.25" style="5" customWidth="1"/>
    <col min="1028" max="1028" width="7.625" style="5" customWidth="1"/>
    <col min="1029" max="1029" width="3.125" style="5" customWidth="1"/>
    <col min="1030" max="1030" width="4.125" style="5" customWidth="1"/>
    <col min="1031" max="1035" width="3.625" style="5" customWidth="1"/>
    <col min="1036" max="1036" width="3.125" style="5" bestFit="1" customWidth="1"/>
    <col min="1037" max="1037" width="9" style="5" customWidth="1"/>
    <col min="1038" max="1038" width="6.875" style="5" customWidth="1"/>
    <col min="1039" max="1039" width="3.625" style="5" customWidth="1"/>
    <col min="1040" max="1040" width="6.375" style="5" customWidth="1"/>
    <col min="1041" max="1041" width="2.25" style="5" customWidth="1"/>
    <col min="1042" max="1042" width="10.625" style="5" customWidth="1"/>
    <col min="1043" max="1043" width="4.125" style="5" customWidth="1"/>
    <col min="1044" max="1048" width="3.625" style="5" customWidth="1"/>
    <col min="1049" max="1049" width="3.125" style="5" bestFit="1" customWidth="1"/>
    <col min="1050" max="1050" width="9" style="5" customWidth="1"/>
    <col min="1051" max="1051" width="6.875" style="5" customWidth="1"/>
    <col min="1052" max="1052" width="3.625" style="5" customWidth="1"/>
    <col min="1053" max="1280" width="9" style="5" customWidth="1"/>
    <col min="1281" max="1281" width="3.625" style="5" customWidth="1"/>
    <col min="1282" max="1282" width="6.375" style="5" customWidth="1"/>
    <col min="1283" max="1283" width="2.25" style="5" customWidth="1"/>
    <col min="1284" max="1284" width="7.625" style="5" customWidth="1"/>
    <col min="1285" max="1285" width="3.125" style="5" customWidth="1"/>
    <col min="1286" max="1286" width="4.125" style="5" customWidth="1"/>
    <col min="1287" max="1291" width="3.625" style="5" customWidth="1"/>
    <col min="1292" max="1292" width="3.125" style="5" bestFit="1" customWidth="1"/>
    <col min="1293" max="1293" width="9" style="5" customWidth="1"/>
    <col min="1294" max="1294" width="6.875" style="5" customWidth="1"/>
    <col min="1295" max="1295" width="3.625" style="5" customWidth="1"/>
    <col min="1296" max="1296" width="6.375" style="5" customWidth="1"/>
    <col min="1297" max="1297" width="2.25" style="5" customWidth="1"/>
    <col min="1298" max="1298" width="10.625" style="5" customWidth="1"/>
    <col min="1299" max="1299" width="4.125" style="5" customWidth="1"/>
    <col min="1300" max="1304" width="3.625" style="5" customWidth="1"/>
    <col min="1305" max="1305" width="3.125" style="5" bestFit="1" customWidth="1"/>
    <col min="1306" max="1306" width="9" style="5" customWidth="1"/>
    <col min="1307" max="1307" width="6.875" style="5" customWidth="1"/>
    <col min="1308" max="1308" width="3.625" style="5" customWidth="1"/>
    <col min="1309" max="1536" width="9" style="5" customWidth="1"/>
    <col min="1537" max="1537" width="3.625" style="5" customWidth="1"/>
    <col min="1538" max="1538" width="6.375" style="5" customWidth="1"/>
    <col min="1539" max="1539" width="2.25" style="5" customWidth="1"/>
    <col min="1540" max="1540" width="7.625" style="5" customWidth="1"/>
    <col min="1541" max="1541" width="3.125" style="5" customWidth="1"/>
    <col min="1542" max="1542" width="4.125" style="5" customWidth="1"/>
    <col min="1543" max="1547" width="3.625" style="5" customWidth="1"/>
    <col min="1548" max="1548" width="3.125" style="5" bestFit="1" customWidth="1"/>
    <col min="1549" max="1549" width="9" style="5" customWidth="1"/>
    <col min="1550" max="1550" width="6.875" style="5" customWidth="1"/>
    <col min="1551" max="1551" width="3.625" style="5" customWidth="1"/>
    <col min="1552" max="1552" width="6.375" style="5" customWidth="1"/>
    <col min="1553" max="1553" width="2.25" style="5" customWidth="1"/>
    <col min="1554" max="1554" width="10.625" style="5" customWidth="1"/>
    <col min="1555" max="1555" width="4.125" style="5" customWidth="1"/>
    <col min="1556" max="1560" width="3.625" style="5" customWidth="1"/>
    <col min="1561" max="1561" width="3.125" style="5" bestFit="1" customWidth="1"/>
    <col min="1562" max="1562" width="9" style="5" customWidth="1"/>
    <col min="1563" max="1563" width="6.875" style="5" customWidth="1"/>
    <col min="1564" max="1564" width="3.625" style="5" customWidth="1"/>
    <col min="1565" max="1792" width="9" style="5" customWidth="1"/>
    <col min="1793" max="1793" width="3.625" style="5" customWidth="1"/>
    <col min="1794" max="1794" width="6.375" style="5" customWidth="1"/>
    <col min="1795" max="1795" width="2.25" style="5" customWidth="1"/>
    <col min="1796" max="1796" width="7.625" style="5" customWidth="1"/>
    <col min="1797" max="1797" width="3.125" style="5" customWidth="1"/>
    <col min="1798" max="1798" width="4.125" style="5" customWidth="1"/>
    <col min="1799" max="1803" width="3.625" style="5" customWidth="1"/>
    <col min="1804" max="1804" width="3.125" style="5" bestFit="1" customWidth="1"/>
    <col min="1805" max="1805" width="9" style="5" customWidth="1"/>
    <col min="1806" max="1806" width="6.875" style="5" customWidth="1"/>
    <col min="1807" max="1807" width="3.625" style="5" customWidth="1"/>
    <col min="1808" max="1808" width="6.375" style="5" customWidth="1"/>
    <col min="1809" max="1809" width="2.25" style="5" customWidth="1"/>
    <col min="1810" max="1810" width="10.625" style="5" customWidth="1"/>
    <col min="1811" max="1811" width="4.125" style="5" customWidth="1"/>
    <col min="1812" max="1816" width="3.625" style="5" customWidth="1"/>
    <col min="1817" max="1817" width="3.125" style="5" bestFit="1" customWidth="1"/>
    <col min="1818" max="1818" width="9" style="5" customWidth="1"/>
    <col min="1819" max="1819" width="6.875" style="5" customWidth="1"/>
    <col min="1820" max="1820" width="3.625" style="5" customWidth="1"/>
    <col min="1821" max="2048" width="9" style="5" customWidth="1"/>
    <col min="2049" max="2049" width="3.625" style="5" customWidth="1"/>
    <col min="2050" max="2050" width="6.375" style="5" customWidth="1"/>
    <col min="2051" max="2051" width="2.25" style="5" customWidth="1"/>
    <col min="2052" max="2052" width="7.625" style="5" customWidth="1"/>
    <col min="2053" max="2053" width="3.125" style="5" customWidth="1"/>
    <col min="2054" max="2054" width="4.125" style="5" customWidth="1"/>
    <col min="2055" max="2059" width="3.625" style="5" customWidth="1"/>
    <col min="2060" max="2060" width="3.125" style="5" bestFit="1" customWidth="1"/>
    <col min="2061" max="2061" width="9" style="5" customWidth="1"/>
    <col min="2062" max="2062" width="6.875" style="5" customWidth="1"/>
    <col min="2063" max="2063" width="3.625" style="5" customWidth="1"/>
    <col min="2064" max="2064" width="6.375" style="5" customWidth="1"/>
    <col min="2065" max="2065" width="2.25" style="5" customWidth="1"/>
    <col min="2066" max="2066" width="10.625" style="5" customWidth="1"/>
    <col min="2067" max="2067" width="4.125" style="5" customWidth="1"/>
    <col min="2068" max="2072" width="3.625" style="5" customWidth="1"/>
    <col min="2073" max="2073" width="3.125" style="5" bestFit="1" customWidth="1"/>
    <col min="2074" max="2074" width="9" style="5" customWidth="1"/>
    <col min="2075" max="2075" width="6.875" style="5" customWidth="1"/>
    <col min="2076" max="2076" width="3.625" style="5" customWidth="1"/>
    <col min="2077" max="2304" width="9" style="5" customWidth="1"/>
    <col min="2305" max="2305" width="3.625" style="5" customWidth="1"/>
    <col min="2306" max="2306" width="6.375" style="5" customWidth="1"/>
    <col min="2307" max="2307" width="2.25" style="5" customWidth="1"/>
    <col min="2308" max="2308" width="7.625" style="5" customWidth="1"/>
    <col min="2309" max="2309" width="3.125" style="5" customWidth="1"/>
    <col min="2310" max="2310" width="4.125" style="5" customWidth="1"/>
    <col min="2311" max="2315" width="3.625" style="5" customWidth="1"/>
    <col min="2316" max="2316" width="3.125" style="5" bestFit="1" customWidth="1"/>
    <col min="2317" max="2317" width="9" style="5" customWidth="1"/>
    <col min="2318" max="2318" width="6.875" style="5" customWidth="1"/>
    <col min="2319" max="2319" width="3.625" style="5" customWidth="1"/>
    <col min="2320" max="2320" width="6.375" style="5" customWidth="1"/>
    <col min="2321" max="2321" width="2.25" style="5" customWidth="1"/>
    <col min="2322" max="2322" width="10.625" style="5" customWidth="1"/>
    <col min="2323" max="2323" width="4.125" style="5" customWidth="1"/>
    <col min="2324" max="2328" width="3.625" style="5" customWidth="1"/>
    <col min="2329" max="2329" width="3.125" style="5" bestFit="1" customWidth="1"/>
    <col min="2330" max="2330" width="9" style="5" customWidth="1"/>
    <col min="2331" max="2331" width="6.875" style="5" customWidth="1"/>
    <col min="2332" max="2332" width="3.625" style="5" customWidth="1"/>
    <col min="2333" max="2560" width="9" style="5" customWidth="1"/>
    <col min="2561" max="2561" width="3.625" style="5" customWidth="1"/>
    <col min="2562" max="2562" width="6.375" style="5" customWidth="1"/>
    <col min="2563" max="2563" width="2.25" style="5" customWidth="1"/>
    <col min="2564" max="2564" width="7.625" style="5" customWidth="1"/>
    <col min="2565" max="2565" width="3.125" style="5" customWidth="1"/>
    <col min="2566" max="2566" width="4.125" style="5" customWidth="1"/>
    <col min="2567" max="2571" width="3.625" style="5" customWidth="1"/>
    <col min="2572" max="2572" width="3.125" style="5" bestFit="1" customWidth="1"/>
    <col min="2573" max="2573" width="9" style="5" customWidth="1"/>
    <col min="2574" max="2574" width="6.875" style="5" customWidth="1"/>
    <col min="2575" max="2575" width="3.625" style="5" customWidth="1"/>
    <col min="2576" max="2576" width="6.375" style="5" customWidth="1"/>
    <col min="2577" max="2577" width="2.25" style="5" customWidth="1"/>
    <col min="2578" max="2578" width="10.625" style="5" customWidth="1"/>
    <col min="2579" max="2579" width="4.125" style="5" customWidth="1"/>
    <col min="2580" max="2584" width="3.625" style="5" customWidth="1"/>
    <col min="2585" max="2585" width="3.125" style="5" bestFit="1" customWidth="1"/>
    <col min="2586" max="2586" width="9" style="5" customWidth="1"/>
    <col min="2587" max="2587" width="6.875" style="5" customWidth="1"/>
    <col min="2588" max="2588" width="3.625" style="5" customWidth="1"/>
    <col min="2589" max="2816" width="9" style="5" customWidth="1"/>
    <col min="2817" max="2817" width="3.625" style="5" customWidth="1"/>
    <col min="2818" max="2818" width="6.375" style="5" customWidth="1"/>
    <col min="2819" max="2819" width="2.25" style="5" customWidth="1"/>
    <col min="2820" max="2820" width="7.625" style="5" customWidth="1"/>
    <col min="2821" max="2821" width="3.125" style="5" customWidth="1"/>
    <col min="2822" max="2822" width="4.125" style="5" customWidth="1"/>
    <col min="2823" max="2827" width="3.625" style="5" customWidth="1"/>
    <col min="2828" max="2828" width="3.125" style="5" bestFit="1" customWidth="1"/>
    <col min="2829" max="2829" width="9" style="5" customWidth="1"/>
    <col min="2830" max="2830" width="6.875" style="5" customWidth="1"/>
    <col min="2831" max="2831" width="3.625" style="5" customWidth="1"/>
    <col min="2832" max="2832" width="6.375" style="5" customWidth="1"/>
    <col min="2833" max="2833" width="2.25" style="5" customWidth="1"/>
    <col min="2834" max="2834" width="10.625" style="5" customWidth="1"/>
    <col min="2835" max="2835" width="4.125" style="5" customWidth="1"/>
    <col min="2836" max="2840" width="3.625" style="5" customWidth="1"/>
    <col min="2841" max="2841" width="3.125" style="5" bestFit="1" customWidth="1"/>
    <col min="2842" max="2842" width="9" style="5" customWidth="1"/>
    <col min="2843" max="2843" width="6.875" style="5" customWidth="1"/>
    <col min="2844" max="2844" width="3.625" style="5" customWidth="1"/>
    <col min="2845" max="3072" width="9" style="5" customWidth="1"/>
    <col min="3073" max="3073" width="3.625" style="5" customWidth="1"/>
    <col min="3074" max="3074" width="6.375" style="5" customWidth="1"/>
    <col min="3075" max="3075" width="2.25" style="5" customWidth="1"/>
    <col min="3076" max="3076" width="7.625" style="5" customWidth="1"/>
    <col min="3077" max="3077" width="3.125" style="5" customWidth="1"/>
    <col min="3078" max="3078" width="4.125" style="5" customWidth="1"/>
    <col min="3079" max="3083" width="3.625" style="5" customWidth="1"/>
    <col min="3084" max="3084" width="3.125" style="5" bestFit="1" customWidth="1"/>
    <col min="3085" max="3085" width="9" style="5" customWidth="1"/>
    <col min="3086" max="3086" width="6.875" style="5" customWidth="1"/>
    <col min="3087" max="3087" width="3.625" style="5" customWidth="1"/>
    <col min="3088" max="3088" width="6.375" style="5" customWidth="1"/>
    <col min="3089" max="3089" width="2.25" style="5" customWidth="1"/>
    <col min="3090" max="3090" width="10.625" style="5" customWidth="1"/>
    <col min="3091" max="3091" width="4.125" style="5" customWidth="1"/>
    <col min="3092" max="3096" width="3.625" style="5" customWidth="1"/>
    <col min="3097" max="3097" width="3.125" style="5" bestFit="1" customWidth="1"/>
    <col min="3098" max="3098" width="9" style="5" customWidth="1"/>
    <col min="3099" max="3099" width="6.875" style="5" customWidth="1"/>
    <col min="3100" max="3100" width="3.625" style="5" customWidth="1"/>
    <col min="3101" max="3328" width="9" style="5" customWidth="1"/>
    <col min="3329" max="3329" width="3.625" style="5" customWidth="1"/>
    <col min="3330" max="3330" width="6.375" style="5" customWidth="1"/>
    <col min="3331" max="3331" width="2.25" style="5" customWidth="1"/>
    <col min="3332" max="3332" width="7.625" style="5" customWidth="1"/>
    <col min="3333" max="3333" width="3.125" style="5" customWidth="1"/>
    <col min="3334" max="3334" width="4.125" style="5" customWidth="1"/>
    <col min="3335" max="3339" width="3.625" style="5" customWidth="1"/>
    <col min="3340" max="3340" width="3.125" style="5" bestFit="1" customWidth="1"/>
    <col min="3341" max="3341" width="9" style="5" customWidth="1"/>
    <col min="3342" max="3342" width="6.875" style="5" customWidth="1"/>
    <col min="3343" max="3343" width="3.625" style="5" customWidth="1"/>
    <col min="3344" max="3344" width="6.375" style="5" customWidth="1"/>
    <col min="3345" max="3345" width="2.25" style="5" customWidth="1"/>
    <col min="3346" max="3346" width="10.625" style="5" customWidth="1"/>
    <col min="3347" max="3347" width="4.125" style="5" customWidth="1"/>
    <col min="3348" max="3352" width="3.625" style="5" customWidth="1"/>
    <col min="3353" max="3353" width="3.125" style="5" bestFit="1" customWidth="1"/>
    <col min="3354" max="3354" width="9" style="5" customWidth="1"/>
    <col min="3355" max="3355" width="6.875" style="5" customWidth="1"/>
    <col min="3356" max="3356" width="3.625" style="5" customWidth="1"/>
    <col min="3357" max="3584" width="9" style="5" customWidth="1"/>
    <col min="3585" max="3585" width="3.625" style="5" customWidth="1"/>
    <col min="3586" max="3586" width="6.375" style="5" customWidth="1"/>
    <col min="3587" max="3587" width="2.25" style="5" customWidth="1"/>
    <col min="3588" max="3588" width="7.625" style="5" customWidth="1"/>
    <col min="3589" max="3589" width="3.125" style="5" customWidth="1"/>
    <col min="3590" max="3590" width="4.125" style="5" customWidth="1"/>
    <col min="3591" max="3595" width="3.625" style="5" customWidth="1"/>
    <col min="3596" max="3596" width="3.125" style="5" bestFit="1" customWidth="1"/>
    <col min="3597" max="3597" width="9" style="5" customWidth="1"/>
    <col min="3598" max="3598" width="6.875" style="5" customWidth="1"/>
    <col min="3599" max="3599" width="3.625" style="5" customWidth="1"/>
    <col min="3600" max="3600" width="6.375" style="5" customWidth="1"/>
    <col min="3601" max="3601" width="2.25" style="5" customWidth="1"/>
    <col min="3602" max="3602" width="10.625" style="5" customWidth="1"/>
    <col min="3603" max="3603" width="4.125" style="5" customWidth="1"/>
    <col min="3604" max="3608" width="3.625" style="5" customWidth="1"/>
    <col min="3609" max="3609" width="3.125" style="5" bestFit="1" customWidth="1"/>
    <col min="3610" max="3610" width="9" style="5" customWidth="1"/>
    <col min="3611" max="3611" width="6.875" style="5" customWidth="1"/>
    <col min="3612" max="3612" width="3.625" style="5" customWidth="1"/>
    <col min="3613" max="3840" width="9" style="5" customWidth="1"/>
    <col min="3841" max="3841" width="3.625" style="5" customWidth="1"/>
    <col min="3842" max="3842" width="6.375" style="5" customWidth="1"/>
    <col min="3843" max="3843" width="2.25" style="5" customWidth="1"/>
    <col min="3844" max="3844" width="7.625" style="5" customWidth="1"/>
    <col min="3845" max="3845" width="3.125" style="5" customWidth="1"/>
    <col min="3846" max="3846" width="4.125" style="5" customWidth="1"/>
    <col min="3847" max="3851" width="3.625" style="5" customWidth="1"/>
    <col min="3852" max="3852" width="3.125" style="5" bestFit="1" customWidth="1"/>
    <col min="3853" max="3853" width="9" style="5" customWidth="1"/>
    <col min="3854" max="3854" width="6.875" style="5" customWidth="1"/>
    <col min="3855" max="3855" width="3.625" style="5" customWidth="1"/>
    <col min="3856" max="3856" width="6.375" style="5" customWidth="1"/>
    <col min="3857" max="3857" width="2.25" style="5" customWidth="1"/>
    <col min="3858" max="3858" width="10.625" style="5" customWidth="1"/>
    <col min="3859" max="3859" width="4.125" style="5" customWidth="1"/>
    <col min="3860" max="3864" width="3.625" style="5" customWidth="1"/>
    <col min="3865" max="3865" width="3.125" style="5" bestFit="1" customWidth="1"/>
    <col min="3866" max="3866" width="9" style="5" customWidth="1"/>
    <col min="3867" max="3867" width="6.875" style="5" customWidth="1"/>
    <col min="3868" max="3868" width="3.625" style="5" customWidth="1"/>
    <col min="3869" max="4096" width="9" style="5" customWidth="1"/>
    <col min="4097" max="4097" width="3.625" style="5" customWidth="1"/>
    <col min="4098" max="4098" width="6.375" style="5" customWidth="1"/>
    <col min="4099" max="4099" width="2.25" style="5" customWidth="1"/>
    <col min="4100" max="4100" width="7.625" style="5" customWidth="1"/>
    <col min="4101" max="4101" width="3.125" style="5" customWidth="1"/>
    <col min="4102" max="4102" width="4.125" style="5" customWidth="1"/>
    <col min="4103" max="4107" width="3.625" style="5" customWidth="1"/>
    <col min="4108" max="4108" width="3.125" style="5" bestFit="1" customWidth="1"/>
    <col min="4109" max="4109" width="9" style="5" customWidth="1"/>
    <col min="4110" max="4110" width="6.875" style="5" customWidth="1"/>
    <col min="4111" max="4111" width="3.625" style="5" customWidth="1"/>
    <col min="4112" max="4112" width="6.375" style="5" customWidth="1"/>
    <col min="4113" max="4113" width="2.25" style="5" customWidth="1"/>
    <col min="4114" max="4114" width="10.625" style="5" customWidth="1"/>
    <col min="4115" max="4115" width="4.125" style="5" customWidth="1"/>
    <col min="4116" max="4120" width="3.625" style="5" customWidth="1"/>
    <col min="4121" max="4121" width="3.125" style="5" bestFit="1" customWidth="1"/>
    <col min="4122" max="4122" width="9" style="5" customWidth="1"/>
    <col min="4123" max="4123" width="6.875" style="5" customWidth="1"/>
    <col min="4124" max="4124" width="3.625" style="5" customWidth="1"/>
    <col min="4125" max="4352" width="9" style="5" customWidth="1"/>
    <col min="4353" max="4353" width="3.625" style="5" customWidth="1"/>
    <col min="4354" max="4354" width="6.375" style="5" customWidth="1"/>
    <col min="4355" max="4355" width="2.25" style="5" customWidth="1"/>
    <col min="4356" max="4356" width="7.625" style="5" customWidth="1"/>
    <col min="4357" max="4357" width="3.125" style="5" customWidth="1"/>
    <col min="4358" max="4358" width="4.125" style="5" customWidth="1"/>
    <col min="4359" max="4363" width="3.625" style="5" customWidth="1"/>
    <col min="4364" max="4364" width="3.125" style="5" bestFit="1" customWidth="1"/>
    <col min="4365" max="4365" width="9" style="5" customWidth="1"/>
    <col min="4366" max="4366" width="6.875" style="5" customWidth="1"/>
    <col min="4367" max="4367" width="3.625" style="5" customWidth="1"/>
    <col min="4368" max="4368" width="6.375" style="5" customWidth="1"/>
    <col min="4369" max="4369" width="2.25" style="5" customWidth="1"/>
    <col min="4370" max="4370" width="10.625" style="5" customWidth="1"/>
    <col min="4371" max="4371" width="4.125" style="5" customWidth="1"/>
    <col min="4372" max="4376" width="3.625" style="5" customWidth="1"/>
    <col min="4377" max="4377" width="3.125" style="5" bestFit="1" customWidth="1"/>
    <col min="4378" max="4378" width="9" style="5" customWidth="1"/>
    <col min="4379" max="4379" width="6.875" style="5" customWidth="1"/>
    <col min="4380" max="4380" width="3.625" style="5" customWidth="1"/>
    <col min="4381" max="4608" width="9" style="5" customWidth="1"/>
    <col min="4609" max="4609" width="3.625" style="5" customWidth="1"/>
    <col min="4610" max="4610" width="6.375" style="5" customWidth="1"/>
    <col min="4611" max="4611" width="2.25" style="5" customWidth="1"/>
    <col min="4612" max="4612" width="7.625" style="5" customWidth="1"/>
    <col min="4613" max="4613" width="3.125" style="5" customWidth="1"/>
    <col min="4614" max="4614" width="4.125" style="5" customWidth="1"/>
    <col min="4615" max="4619" width="3.625" style="5" customWidth="1"/>
    <col min="4620" max="4620" width="3.125" style="5" bestFit="1" customWidth="1"/>
    <col min="4621" max="4621" width="9" style="5" customWidth="1"/>
    <col min="4622" max="4622" width="6.875" style="5" customWidth="1"/>
    <col min="4623" max="4623" width="3.625" style="5" customWidth="1"/>
    <col min="4624" max="4624" width="6.375" style="5" customWidth="1"/>
    <col min="4625" max="4625" width="2.25" style="5" customWidth="1"/>
    <col min="4626" max="4626" width="10.625" style="5" customWidth="1"/>
    <col min="4627" max="4627" width="4.125" style="5" customWidth="1"/>
    <col min="4628" max="4632" width="3.625" style="5" customWidth="1"/>
    <col min="4633" max="4633" width="3.125" style="5" bestFit="1" customWidth="1"/>
    <col min="4634" max="4634" width="9" style="5" customWidth="1"/>
    <col min="4635" max="4635" width="6.875" style="5" customWidth="1"/>
    <col min="4636" max="4636" width="3.625" style="5" customWidth="1"/>
    <col min="4637" max="4864" width="9" style="5" customWidth="1"/>
    <col min="4865" max="4865" width="3.625" style="5" customWidth="1"/>
    <col min="4866" max="4866" width="6.375" style="5" customWidth="1"/>
    <col min="4867" max="4867" width="2.25" style="5" customWidth="1"/>
    <col min="4868" max="4868" width="7.625" style="5" customWidth="1"/>
    <col min="4869" max="4869" width="3.125" style="5" customWidth="1"/>
    <col min="4870" max="4870" width="4.125" style="5" customWidth="1"/>
    <col min="4871" max="4875" width="3.625" style="5" customWidth="1"/>
    <col min="4876" max="4876" width="3.125" style="5" bestFit="1" customWidth="1"/>
    <col min="4877" max="4877" width="9" style="5" customWidth="1"/>
    <col min="4878" max="4878" width="6.875" style="5" customWidth="1"/>
    <col min="4879" max="4879" width="3.625" style="5" customWidth="1"/>
    <col min="4880" max="4880" width="6.375" style="5" customWidth="1"/>
    <col min="4881" max="4881" width="2.25" style="5" customWidth="1"/>
    <col min="4882" max="4882" width="10.625" style="5" customWidth="1"/>
    <col min="4883" max="4883" width="4.125" style="5" customWidth="1"/>
    <col min="4884" max="4888" width="3.625" style="5" customWidth="1"/>
    <col min="4889" max="4889" width="3.125" style="5" bestFit="1" customWidth="1"/>
    <col min="4890" max="4890" width="9" style="5" customWidth="1"/>
    <col min="4891" max="4891" width="6.875" style="5" customWidth="1"/>
    <col min="4892" max="4892" width="3.625" style="5" customWidth="1"/>
    <col min="4893" max="5120" width="9" style="5" customWidth="1"/>
    <col min="5121" max="5121" width="3.625" style="5" customWidth="1"/>
    <col min="5122" max="5122" width="6.375" style="5" customWidth="1"/>
    <col min="5123" max="5123" width="2.25" style="5" customWidth="1"/>
    <col min="5124" max="5124" width="7.625" style="5" customWidth="1"/>
    <col min="5125" max="5125" width="3.125" style="5" customWidth="1"/>
    <col min="5126" max="5126" width="4.125" style="5" customWidth="1"/>
    <col min="5127" max="5131" width="3.625" style="5" customWidth="1"/>
    <col min="5132" max="5132" width="3.125" style="5" bestFit="1" customWidth="1"/>
    <col min="5133" max="5133" width="9" style="5" customWidth="1"/>
    <col min="5134" max="5134" width="6.875" style="5" customWidth="1"/>
    <col min="5135" max="5135" width="3.625" style="5" customWidth="1"/>
    <col min="5136" max="5136" width="6.375" style="5" customWidth="1"/>
    <col min="5137" max="5137" width="2.25" style="5" customWidth="1"/>
    <col min="5138" max="5138" width="10.625" style="5" customWidth="1"/>
    <col min="5139" max="5139" width="4.125" style="5" customWidth="1"/>
    <col min="5140" max="5144" width="3.625" style="5" customWidth="1"/>
    <col min="5145" max="5145" width="3.125" style="5" bestFit="1" customWidth="1"/>
    <col min="5146" max="5146" width="9" style="5" customWidth="1"/>
    <col min="5147" max="5147" width="6.875" style="5" customWidth="1"/>
    <col min="5148" max="5148" width="3.625" style="5" customWidth="1"/>
    <col min="5149" max="5376" width="9" style="5" customWidth="1"/>
    <col min="5377" max="5377" width="3.625" style="5" customWidth="1"/>
    <col min="5378" max="5378" width="6.375" style="5" customWidth="1"/>
    <col min="5379" max="5379" width="2.25" style="5" customWidth="1"/>
    <col min="5380" max="5380" width="7.625" style="5" customWidth="1"/>
    <col min="5381" max="5381" width="3.125" style="5" customWidth="1"/>
    <col min="5382" max="5382" width="4.125" style="5" customWidth="1"/>
    <col min="5383" max="5387" width="3.625" style="5" customWidth="1"/>
    <col min="5388" max="5388" width="3.125" style="5" bestFit="1" customWidth="1"/>
    <col min="5389" max="5389" width="9" style="5" customWidth="1"/>
    <col min="5390" max="5390" width="6.875" style="5" customWidth="1"/>
    <col min="5391" max="5391" width="3.625" style="5" customWidth="1"/>
    <col min="5392" max="5392" width="6.375" style="5" customWidth="1"/>
    <col min="5393" max="5393" width="2.25" style="5" customWidth="1"/>
    <col min="5394" max="5394" width="10.625" style="5" customWidth="1"/>
    <col min="5395" max="5395" width="4.125" style="5" customWidth="1"/>
    <col min="5396" max="5400" width="3.625" style="5" customWidth="1"/>
    <col min="5401" max="5401" width="3.125" style="5" bestFit="1" customWidth="1"/>
    <col min="5402" max="5402" width="9" style="5" customWidth="1"/>
    <col min="5403" max="5403" width="6.875" style="5" customWidth="1"/>
    <col min="5404" max="5404" width="3.625" style="5" customWidth="1"/>
    <col min="5405" max="5632" width="9" style="5" customWidth="1"/>
    <col min="5633" max="5633" width="3.625" style="5" customWidth="1"/>
    <col min="5634" max="5634" width="6.375" style="5" customWidth="1"/>
    <col min="5635" max="5635" width="2.25" style="5" customWidth="1"/>
    <col min="5636" max="5636" width="7.625" style="5" customWidth="1"/>
    <col min="5637" max="5637" width="3.125" style="5" customWidth="1"/>
    <col min="5638" max="5638" width="4.125" style="5" customWidth="1"/>
    <col min="5639" max="5643" width="3.625" style="5" customWidth="1"/>
    <col min="5644" max="5644" width="3.125" style="5" bestFit="1" customWidth="1"/>
    <col min="5645" max="5645" width="9" style="5" customWidth="1"/>
    <col min="5646" max="5646" width="6.875" style="5" customWidth="1"/>
    <col min="5647" max="5647" width="3.625" style="5" customWidth="1"/>
    <col min="5648" max="5648" width="6.375" style="5" customWidth="1"/>
    <col min="5649" max="5649" width="2.25" style="5" customWidth="1"/>
    <col min="5650" max="5650" width="10.625" style="5" customWidth="1"/>
    <col min="5651" max="5651" width="4.125" style="5" customWidth="1"/>
    <col min="5652" max="5656" width="3.625" style="5" customWidth="1"/>
    <col min="5657" max="5657" width="3.125" style="5" bestFit="1" customWidth="1"/>
    <col min="5658" max="5658" width="9" style="5" customWidth="1"/>
    <col min="5659" max="5659" width="6.875" style="5" customWidth="1"/>
    <col min="5660" max="5660" width="3.625" style="5" customWidth="1"/>
    <col min="5661" max="5888" width="9" style="5" customWidth="1"/>
    <col min="5889" max="5889" width="3.625" style="5" customWidth="1"/>
    <col min="5890" max="5890" width="6.375" style="5" customWidth="1"/>
    <col min="5891" max="5891" width="2.25" style="5" customWidth="1"/>
    <col min="5892" max="5892" width="7.625" style="5" customWidth="1"/>
    <col min="5893" max="5893" width="3.125" style="5" customWidth="1"/>
    <col min="5894" max="5894" width="4.125" style="5" customWidth="1"/>
    <col min="5895" max="5899" width="3.625" style="5" customWidth="1"/>
    <col min="5900" max="5900" width="3.125" style="5" bestFit="1" customWidth="1"/>
    <col min="5901" max="5901" width="9" style="5" customWidth="1"/>
    <col min="5902" max="5902" width="6.875" style="5" customWidth="1"/>
    <col min="5903" max="5903" width="3.625" style="5" customWidth="1"/>
    <col min="5904" max="5904" width="6.375" style="5" customWidth="1"/>
    <col min="5905" max="5905" width="2.25" style="5" customWidth="1"/>
    <col min="5906" max="5906" width="10.625" style="5" customWidth="1"/>
    <col min="5907" max="5907" width="4.125" style="5" customWidth="1"/>
    <col min="5908" max="5912" width="3.625" style="5" customWidth="1"/>
    <col min="5913" max="5913" width="3.125" style="5" bestFit="1" customWidth="1"/>
    <col min="5914" max="5914" width="9" style="5" customWidth="1"/>
    <col min="5915" max="5915" width="6.875" style="5" customWidth="1"/>
    <col min="5916" max="5916" width="3.625" style="5" customWidth="1"/>
    <col min="5917" max="6144" width="9" style="5" customWidth="1"/>
    <col min="6145" max="6145" width="3.625" style="5" customWidth="1"/>
    <col min="6146" max="6146" width="6.375" style="5" customWidth="1"/>
    <col min="6147" max="6147" width="2.25" style="5" customWidth="1"/>
    <col min="6148" max="6148" width="7.625" style="5" customWidth="1"/>
    <col min="6149" max="6149" width="3.125" style="5" customWidth="1"/>
    <col min="6150" max="6150" width="4.125" style="5" customWidth="1"/>
    <col min="6151" max="6155" width="3.625" style="5" customWidth="1"/>
    <col min="6156" max="6156" width="3.125" style="5" bestFit="1" customWidth="1"/>
    <col min="6157" max="6157" width="9" style="5" customWidth="1"/>
    <col min="6158" max="6158" width="6.875" style="5" customWidth="1"/>
    <col min="6159" max="6159" width="3.625" style="5" customWidth="1"/>
    <col min="6160" max="6160" width="6.375" style="5" customWidth="1"/>
    <col min="6161" max="6161" width="2.25" style="5" customWidth="1"/>
    <col min="6162" max="6162" width="10.625" style="5" customWidth="1"/>
    <col min="6163" max="6163" width="4.125" style="5" customWidth="1"/>
    <col min="6164" max="6168" width="3.625" style="5" customWidth="1"/>
    <col min="6169" max="6169" width="3.125" style="5" bestFit="1" customWidth="1"/>
    <col min="6170" max="6170" width="9" style="5" customWidth="1"/>
    <col min="6171" max="6171" width="6.875" style="5" customWidth="1"/>
    <col min="6172" max="6172" width="3.625" style="5" customWidth="1"/>
    <col min="6173" max="6400" width="9" style="5" customWidth="1"/>
    <col min="6401" max="6401" width="3.625" style="5" customWidth="1"/>
    <col min="6402" max="6402" width="6.375" style="5" customWidth="1"/>
    <col min="6403" max="6403" width="2.25" style="5" customWidth="1"/>
    <col min="6404" max="6404" width="7.625" style="5" customWidth="1"/>
    <col min="6405" max="6405" width="3.125" style="5" customWidth="1"/>
    <col min="6406" max="6406" width="4.125" style="5" customWidth="1"/>
    <col min="6407" max="6411" width="3.625" style="5" customWidth="1"/>
    <col min="6412" max="6412" width="3.125" style="5" bestFit="1" customWidth="1"/>
    <col min="6413" max="6413" width="9" style="5" customWidth="1"/>
    <col min="6414" max="6414" width="6.875" style="5" customWidth="1"/>
    <col min="6415" max="6415" width="3.625" style="5" customWidth="1"/>
    <col min="6416" max="6416" width="6.375" style="5" customWidth="1"/>
    <col min="6417" max="6417" width="2.25" style="5" customWidth="1"/>
    <col min="6418" max="6418" width="10.625" style="5" customWidth="1"/>
    <col min="6419" max="6419" width="4.125" style="5" customWidth="1"/>
    <col min="6420" max="6424" width="3.625" style="5" customWidth="1"/>
    <col min="6425" max="6425" width="3.125" style="5" bestFit="1" customWidth="1"/>
    <col min="6426" max="6426" width="9" style="5" customWidth="1"/>
    <col min="6427" max="6427" width="6.875" style="5" customWidth="1"/>
    <col min="6428" max="6428" width="3.625" style="5" customWidth="1"/>
    <col min="6429" max="6656" width="9" style="5" customWidth="1"/>
    <col min="6657" max="6657" width="3.625" style="5" customWidth="1"/>
    <col min="6658" max="6658" width="6.375" style="5" customWidth="1"/>
    <col min="6659" max="6659" width="2.25" style="5" customWidth="1"/>
    <col min="6660" max="6660" width="7.625" style="5" customWidth="1"/>
    <col min="6661" max="6661" width="3.125" style="5" customWidth="1"/>
    <col min="6662" max="6662" width="4.125" style="5" customWidth="1"/>
    <col min="6663" max="6667" width="3.625" style="5" customWidth="1"/>
    <col min="6668" max="6668" width="3.125" style="5" bestFit="1" customWidth="1"/>
    <col min="6669" max="6669" width="9" style="5" customWidth="1"/>
    <col min="6670" max="6670" width="6.875" style="5" customWidth="1"/>
    <col min="6671" max="6671" width="3.625" style="5" customWidth="1"/>
    <col min="6672" max="6672" width="6.375" style="5" customWidth="1"/>
    <col min="6673" max="6673" width="2.25" style="5" customWidth="1"/>
    <col min="6674" max="6674" width="10.625" style="5" customWidth="1"/>
    <col min="6675" max="6675" width="4.125" style="5" customWidth="1"/>
    <col min="6676" max="6680" width="3.625" style="5" customWidth="1"/>
    <col min="6681" max="6681" width="3.125" style="5" bestFit="1" customWidth="1"/>
    <col min="6682" max="6682" width="9" style="5" customWidth="1"/>
    <col min="6683" max="6683" width="6.875" style="5" customWidth="1"/>
    <col min="6684" max="6684" width="3.625" style="5" customWidth="1"/>
    <col min="6685" max="6912" width="9" style="5" customWidth="1"/>
    <col min="6913" max="6913" width="3.625" style="5" customWidth="1"/>
    <col min="6914" max="6914" width="6.375" style="5" customWidth="1"/>
    <col min="6915" max="6915" width="2.25" style="5" customWidth="1"/>
    <col min="6916" max="6916" width="7.625" style="5" customWidth="1"/>
    <col min="6917" max="6917" width="3.125" style="5" customWidth="1"/>
    <col min="6918" max="6918" width="4.125" style="5" customWidth="1"/>
    <col min="6919" max="6923" width="3.625" style="5" customWidth="1"/>
    <col min="6924" max="6924" width="3.125" style="5" bestFit="1" customWidth="1"/>
    <col min="6925" max="6925" width="9" style="5" customWidth="1"/>
    <col min="6926" max="6926" width="6.875" style="5" customWidth="1"/>
    <col min="6927" max="6927" width="3.625" style="5" customWidth="1"/>
    <col min="6928" max="6928" width="6.375" style="5" customWidth="1"/>
    <col min="6929" max="6929" width="2.25" style="5" customWidth="1"/>
    <col min="6930" max="6930" width="10.625" style="5" customWidth="1"/>
    <col min="6931" max="6931" width="4.125" style="5" customWidth="1"/>
    <col min="6932" max="6936" width="3.625" style="5" customWidth="1"/>
    <col min="6937" max="6937" width="3.125" style="5" bestFit="1" customWidth="1"/>
    <col min="6938" max="6938" width="9" style="5" customWidth="1"/>
    <col min="6939" max="6939" width="6.875" style="5" customWidth="1"/>
    <col min="6940" max="6940" width="3.625" style="5" customWidth="1"/>
    <col min="6941" max="7168" width="9" style="5" customWidth="1"/>
    <col min="7169" max="7169" width="3.625" style="5" customWidth="1"/>
    <col min="7170" max="7170" width="6.375" style="5" customWidth="1"/>
    <col min="7171" max="7171" width="2.25" style="5" customWidth="1"/>
    <col min="7172" max="7172" width="7.625" style="5" customWidth="1"/>
    <col min="7173" max="7173" width="3.125" style="5" customWidth="1"/>
    <col min="7174" max="7174" width="4.125" style="5" customWidth="1"/>
    <col min="7175" max="7179" width="3.625" style="5" customWidth="1"/>
    <col min="7180" max="7180" width="3.125" style="5" bestFit="1" customWidth="1"/>
    <col min="7181" max="7181" width="9" style="5" customWidth="1"/>
    <col min="7182" max="7182" width="6.875" style="5" customWidth="1"/>
    <col min="7183" max="7183" width="3.625" style="5" customWidth="1"/>
    <col min="7184" max="7184" width="6.375" style="5" customWidth="1"/>
    <col min="7185" max="7185" width="2.25" style="5" customWidth="1"/>
    <col min="7186" max="7186" width="10.625" style="5" customWidth="1"/>
    <col min="7187" max="7187" width="4.125" style="5" customWidth="1"/>
    <col min="7188" max="7192" width="3.625" style="5" customWidth="1"/>
    <col min="7193" max="7193" width="3.125" style="5" bestFit="1" customWidth="1"/>
    <col min="7194" max="7194" width="9" style="5" customWidth="1"/>
    <col min="7195" max="7195" width="6.875" style="5" customWidth="1"/>
    <col min="7196" max="7196" width="3.625" style="5" customWidth="1"/>
    <col min="7197" max="7424" width="9" style="5" customWidth="1"/>
    <col min="7425" max="7425" width="3.625" style="5" customWidth="1"/>
    <col min="7426" max="7426" width="6.375" style="5" customWidth="1"/>
    <col min="7427" max="7427" width="2.25" style="5" customWidth="1"/>
    <col min="7428" max="7428" width="7.625" style="5" customWidth="1"/>
    <col min="7429" max="7429" width="3.125" style="5" customWidth="1"/>
    <col min="7430" max="7430" width="4.125" style="5" customWidth="1"/>
    <col min="7431" max="7435" width="3.625" style="5" customWidth="1"/>
    <col min="7436" max="7436" width="3.125" style="5" bestFit="1" customWidth="1"/>
    <col min="7437" max="7437" width="9" style="5" customWidth="1"/>
    <col min="7438" max="7438" width="6.875" style="5" customWidth="1"/>
    <col min="7439" max="7439" width="3.625" style="5" customWidth="1"/>
    <col min="7440" max="7440" width="6.375" style="5" customWidth="1"/>
    <col min="7441" max="7441" width="2.25" style="5" customWidth="1"/>
    <col min="7442" max="7442" width="10.625" style="5" customWidth="1"/>
    <col min="7443" max="7443" width="4.125" style="5" customWidth="1"/>
    <col min="7444" max="7448" width="3.625" style="5" customWidth="1"/>
    <col min="7449" max="7449" width="3.125" style="5" bestFit="1" customWidth="1"/>
    <col min="7450" max="7450" width="9" style="5" customWidth="1"/>
    <col min="7451" max="7451" width="6.875" style="5" customWidth="1"/>
    <col min="7452" max="7452" width="3.625" style="5" customWidth="1"/>
    <col min="7453" max="7680" width="9" style="5" customWidth="1"/>
    <col min="7681" max="7681" width="3.625" style="5" customWidth="1"/>
    <col min="7682" max="7682" width="6.375" style="5" customWidth="1"/>
    <col min="7683" max="7683" width="2.25" style="5" customWidth="1"/>
    <col min="7684" max="7684" width="7.625" style="5" customWidth="1"/>
    <col min="7685" max="7685" width="3.125" style="5" customWidth="1"/>
    <col min="7686" max="7686" width="4.125" style="5" customWidth="1"/>
    <col min="7687" max="7691" width="3.625" style="5" customWidth="1"/>
    <col min="7692" max="7692" width="3.125" style="5" bestFit="1" customWidth="1"/>
    <col min="7693" max="7693" width="9" style="5" customWidth="1"/>
    <col min="7694" max="7694" width="6.875" style="5" customWidth="1"/>
    <col min="7695" max="7695" width="3.625" style="5" customWidth="1"/>
    <col min="7696" max="7696" width="6.375" style="5" customWidth="1"/>
    <col min="7697" max="7697" width="2.25" style="5" customWidth="1"/>
    <col min="7698" max="7698" width="10.625" style="5" customWidth="1"/>
    <col min="7699" max="7699" width="4.125" style="5" customWidth="1"/>
    <col min="7700" max="7704" width="3.625" style="5" customWidth="1"/>
    <col min="7705" max="7705" width="3.125" style="5" bestFit="1" customWidth="1"/>
    <col min="7706" max="7706" width="9" style="5" customWidth="1"/>
    <col min="7707" max="7707" width="6.875" style="5" customWidth="1"/>
    <col min="7708" max="7708" width="3.625" style="5" customWidth="1"/>
    <col min="7709" max="7936" width="9" style="5" customWidth="1"/>
    <col min="7937" max="7937" width="3.625" style="5" customWidth="1"/>
    <col min="7938" max="7938" width="6.375" style="5" customWidth="1"/>
    <col min="7939" max="7939" width="2.25" style="5" customWidth="1"/>
    <col min="7940" max="7940" width="7.625" style="5" customWidth="1"/>
    <col min="7941" max="7941" width="3.125" style="5" customWidth="1"/>
    <col min="7942" max="7942" width="4.125" style="5" customWidth="1"/>
    <col min="7943" max="7947" width="3.625" style="5" customWidth="1"/>
    <col min="7948" max="7948" width="3.125" style="5" bestFit="1" customWidth="1"/>
    <col min="7949" max="7949" width="9" style="5" customWidth="1"/>
    <col min="7950" max="7950" width="6.875" style="5" customWidth="1"/>
    <col min="7951" max="7951" width="3.625" style="5" customWidth="1"/>
    <col min="7952" max="7952" width="6.375" style="5" customWidth="1"/>
    <col min="7953" max="7953" width="2.25" style="5" customWidth="1"/>
    <col min="7954" max="7954" width="10.625" style="5" customWidth="1"/>
    <col min="7955" max="7955" width="4.125" style="5" customWidth="1"/>
    <col min="7956" max="7960" width="3.625" style="5" customWidth="1"/>
    <col min="7961" max="7961" width="3.125" style="5" bestFit="1" customWidth="1"/>
    <col min="7962" max="7962" width="9" style="5" customWidth="1"/>
    <col min="7963" max="7963" width="6.875" style="5" customWidth="1"/>
    <col min="7964" max="7964" width="3.625" style="5" customWidth="1"/>
    <col min="7965" max="8192" width="9" style="5" customWidth="1"/>
    <col min="8193" max="8193" width="3.625" style="5" customWidth="1"/>
    <col min="8194" max="8194" width="6.375" style="5" customWidth="1"/>
    <col min="8195" max="8195" width="2.25" style="5" customWidth="1"/>
    <col min="8196" max="8196" width="7.625" style="5" customWidth="1"/>
    <col min="8197" max="8197" width="3.125" style="5" customWidth="1"/>
    <col min="8198" max="8198" width="4.125" style="5" customWidth="1"/>
    <col min="8199" max="8203" width="3.625" style="5" customWidth="1"/>
    <col min="8204" max="8204" width="3.125" style="5" bestFit="1" customWidth="1"/>
    <col min="8205" max="8205" width="9" style="5" customWidth="1"/>
    <col min="8206" max="8206" width="6.875" style="5" customWidth="1"/>
    <col min="8207" max="8207" width="3.625" style="5" customWidth="1"/>
    <col min="8208" max="8208" width="6.375" style="5" customWidth="1"/>
    <col min="8209" max="8209" width="2.25" style="5" customWidth="1"/>
    <col min="8210" max="8210" width="10.625" style="5" customWidth="1"/>
    <col min="8211" max="8211" width="4.125" style="5" customWidth="1"/>
    <col min="8212" max="8216" width="3.625" style="5" customWidth="1"/>
    <col min="8217" max="8217" width="3.125" style="5" bestFit="1" customWidth="1"/>
    <col min="8218" max="8218" width="9" style="5" customWidth="1"/>
    <col min="8219" max="8219" width="6.875" style="5" customWidth="1"/>
    <col min="8220" max="8220" width="3.625" style="5" customWidth="1"/>
    <col min="8221" max="8448" width="9" style="5" customWidth="1"/>
    <col min="8449" max="8449" width="3.625" style="5" customWidth="1"/>
    <col min="8450" max="8450" width="6.375" style="5" customWidth="1"/>
    <col min="8451" max="8451" width="2.25" style="5" customWidth="1"/>
    <col min="8452" max="8452" width="7.625" style="5" customWidth="1"/>
    <col min="8453" max="8453" width="3.125" style="5" customWidth="1"/>
    <col min="8454" max="8454" width="4.125" style="5" customWidth="1"/>
    <col min="8455" max="8459" width="3.625" style="5" customWidth="1"/>
    <col min="8460" max="8460" width="3.125" style="5" bestFit="1" customWidth="1"/>
    <col min="8461" max="8461" width="9" style="5" customWidth="1"/>
    <col min="8462" max="8462" width="6.875" style="5" customWidth="1"/>
    <col min="8463" max="8463" width="3.625" style="5" customWidth="1"/>
    <col min="8464" max="8464" width="6.375" style="5" customWidth="1"/>
    <col min="8465" max="8465" width="2.25" style="5" customWidth="1"/>
    <col min="8466" max="8466" width="10.625" style="5" customWidth="1"/>
    <col min="8467" max="8467" width="4.125" style="5" customWidth="1"/>
    <col min="8468" max="8472" width="3.625" style="5" customWidth="1"/>
    <col min="8473" max="8473" width="3.125" style="5" bestFit="1" customWidth="1"/>
    <col min="8474" max="8474" width="9" style="5" customWidth="1"/>
    <col min="8475" max="8475" width="6.875" style="5" customWidth="1"/>
    <col min="8476" max="8476" width="3.625" style="5" customWidth="1"/>
    <col min="8477" max="8704" width="9" style="5" customWidth="1"/>
    <col min="8705" max="8705" width="3.625" style="5" customWidth="1"/>
    <col min="8706" max="8706" width="6.375" style="5" customWidth="1"/>
    <col min="8707" max="8707" width="2.25" style="5" customWidth="1"/>
    <col min="8708" max="8708" width="7.625" style="5" customWidth="1"/>
    <col min="8709" max="8709" width="3.125" style="5" customWidth="1"/>
    <col min="8710" max="8710" width="4.125" style="5" customWidth="1"/>
    <col min="8711" max="8715" width="3.625" style="5" customWidth="1"/>
    <col min="8716" max="8716" width="3.125" style="5" bestFit="1" customWidth="1"/>
    <col min="8717" max="8717" width="9" style="5" customWidth="1"/>
    <col min="8718" max="8718" width="6.875" style="5" customWidth="1"/>
    <col min="8719" max="8719" width="3.625" style="5" customWidth="1"/>
    <col min="8720" max="8720" width="6.375" style="5" customWidth="1"/>
    <col min="8721" max="8721" width="2.25" style="5" customWidth="1"/>
    <col min="8722" max="8722" width="10.625" style="5" customWidth="1"/>
    <col min="8723" max="8723" width="4.125" style="5" customWidth="1"/>
    <col min="8724" max="8728" width="3.625" style="5" customWidth="1"/>
    <col min="8729" max="8729" width="3.125" style="5" bestFit="1" customWidth="1"/>
    <col min="8730" max="8730" width="9" style="5" customWidth="1"/>
    <col min="8731" max="8731" width="6.875" style="5" customWidth="1"/>
    <col min="8732" max="8732" width="3.625" style="5" customWidth="1"/>
    <col min="8733" max="8960" width="9" style="5" customWidth="1"/>
    <col min="8961" max="8961" width="3.625" style="5" customWidth="1"/>
    <col min="8962" max="8962" width="6.375" style="5" customWidth="1"/>
    <col min="8963" max="8963" width="2.25" style="5" customWidth="1"/>
    <col min="8964" max="8964" width="7.625" style="5" customWidth="1"/>
    <col min="8965" max="8965" width="3.125" style="5" customWidth="1"/>
    <col min="8966" max="8966" width="4.125" style="5" customWidth="1"/>
    <col min="8967" max="8971" width="3.625" style="5" customWidth="1"/>
    <col min="8972" max="8972" width="3.125" style="5" bestFit="1" customWidth="1"/>
    <col min="8973" max="8973" width="9" style="5" customWidth="1"/>
    <col min="8974" max="8974" width="6.875" style="5" customWidth="1"/>
    <col min="8975" max="8975" width="3.625" style="5" customWidth="1"/>
    <col min="8976" max="8976" width="6.375" style="5" customWidth="1"/>
    <col min="8977" max="8977" width="2.25" style="5" customWidth="1"/>
    <col min="8978" max="8978" width="10.625" style="5" customWidth="1"/>
    <col min="8979" max="8979" width="4.125" style="5" customWidth="1"/>
    <col min="8980" max="8984" width="3.625" style="5" customWidth="1"/>
    <col min="8985" max="8985" width="3.125" style="5" bestFit="1" customWidth="1"/>
    <col min="8986" max="8986" width="9" style="5" customWidth="1"/>
    <col min="8987" max="8987" width="6.875" style="5" customWidth="1"/>
    <col min="8988" max="8988" width="3.625" style="5" customWidth="1"/>
    <col min="8989" max="9216" width="9" style="5" customWidth="1"/>
    <col min="9217" max="9217" width="3.625" style="5" customWidth="1"/>
    <col min="9218" max="9218" width="6.375" style="5" customWidth="1"/>
    <col min="9219" max="9219" width="2.25" style="5" customWidth="1"/>
    <col min="9220" max="9220" width="7.625" style="5" customWidth="1"/>
    <col min="9221" max="9221" width="3.125" style="5" customWidth="1"/>
    <col min="9222" max="9222" width="4.125" style="5" customWidth="1"/>
    <col min="9223" max="9227" width="3.625" style="5" customWidth="1"/>
    <col min="9228" max="9228" width="3.125" style="5" bestFit="1" customWidth="1"/>
    <col min="9229" max="9229" width="9" style="5" customWidth="1"/>
    <col min="9230" max="9230" width="6.875" style="5" customWidth="1"/>
    <col min="9231" max="9231" width="3.625" style="5" customWidth="1"/>
    <col min="9232" max="9232" width="6.375" style="5" customWidth="1"/>
    <col min="9233" max="9233" width="2.25" style="5" customWidth="1"/>
    <col min="9234" max="9234" width="10.625" style="5" customWidth="1"/>
    <col min="9235" max="9235" width="4.125" style="5" customWidth="1"/>
    <col min="9236" max="9240" width="3.625" style="5" customWidth="1"/>
    <col min="9241" max="9241" width="3.125" style="5" bestFit="1" customWidth="1"/>
    <col min="9242" max="9242" width="9" style="5" customWidth="1"/>
    <col min="9243" max="9243" width="6.875" style="5" customWidth="1"/>
    <col min="9244" max="9244" width="3.625" style="5" customWidth="1"/>
    <col min="9245" max="9472" width="9" style="5" customWidth="1"/>
    <col min="9473" max="9473" width="3.625" style="5" customWidth="1"/>
    <col min="9474" max="9474" width="6.375" style="5" customWidth="1"/>
    <col min="9475" max="9475" width="2.25" style="5" customWidth="1"/>
    <col min="9476" max="9476" width="7.625" style="5" customWidth="1"/>
    <col min="9477" max="9477" width="3.125" style="5" customWidth="1"/>
    <col min="9478" max="9478" width="4.125" style="5" customWidth="1"/>
    <col min="9479" max="9483" width="3.625" style="5" customWidth="1"/>
    <col min="9484" max="9484" width="3.125" style="5" bestFit="1" customWidth="1"/>
    <col min="9485" max="9485" width="9" style="5" customWidth="1"/>
    <col min="9486" max="9486" width="6.875" style="5" customWidth="1"/>
    <col min="9487" max="9487" width="3.625" style="5" customWidth="1"/>
    <col min="9488" max="9488" width="6.375" style="5" customWidth="1"/>
    <col min="9489" max="9489" width="2.25" style="5" customWidth="1"/>
    <col min="9490" max="9490" width="10.625" style="5" customWidth="1"/>
    <col min="9491" max="9491" width="4.125" style="5" customWidth="1"/>
    <col min="9492" max="9496" width="3.625" style="5" customWidth="1"/>
    <col min="9497" max="9497" width="3.125" style="5" bestFit="1" customWidth="1"/>
    <col min="9498" max="9498" width="9" style="5" customWidth="1"/>
    <col min="9499" max="9499" width="6.875" style="5" customWidth="1"/>
    <col min="9500" max="9500" width="3.625" style="5" customWidth="1"/>
    <col min="9501" max="9728" width="9" style="5" customWidth="1"/>
    <col min="9729" max="9729" width="3.625" style="5" customWidth="1"/>
    <col min="9730" max="9730" width="6.375" style="5" customWidth="1"/>
    <col min="9731" max="9731" width="2.25" style="5" customWidth="1"/>
    <col min="9732" max="9732" width="7.625" style="5" customWidth="1"/>
    <col min="9733" max="9733" width="3.125" style="5" customWidth="1"/>
    <col min="9734" max="9734" width="4.125" style="5" customWidth="1"/>
    <col min="9735" max="9739" width="3.625" style="5" customWidth="1"/>
    <col min="9740" max="9740" width="3.125" style="5" bestFit="1" customWidth="1"/>
    <col min="9741" max="9741" width="9" style="5" customWidth="1"/>
    <col min="9742" max="9742" width="6.875" style="5" customWidth="1"/>
    <col min="9743" max="9743" width="3.625" style="5" customWidth="1"/>
    <col min="9744" max="9744" width="6.375" style="5" customWidth="1"/>
    <col min="9745" max="9745" width="2.25" style="5" customWidth="1"/>
    <col min="9746" max="9746" width="10.625" style="5" customWidth="1"/>
    <col min="9747" max="9747" width="4.125" style="5" customWidth="1"/>
    <col min="9748" max="9752" width="3.625" style="5" customWidth="1"/>
    <col min="9753" max="9753" width="3.125" style="5" bestFit="1" customWidth="1"/>
    <col min="9754" max="9754" width="9" style="5" customWidth="1"/>
    <col min="9755" max="9755" width="6.875" style="5" customWidth="1"/>
    <col min="9756" max="9756" width="3.625" style="5" customWidth="1"/>
    <col min="9757" max="9984" width="9" style="5" customWidth="1"/>
    <col min="9985" max="9985" width="3.625" style="5" customWidth="1"/>
    <col min="9986" max="9986" width="6.375" style="5" customWidth="1"/>
    <col min="9987" max="9987" width="2.25" style="5" customWidth="1"/>
    <col min="9988" max="9988" width="7.625" style="5" customWidth="1"/>
    <col min="9989" max="9989" width="3.125" style="5" customWidth="1"/>
    <col min="9990" max="9990" width="4.125" style="5" customWidth="1"/>
    <col min="9991" max="9995" width="3.625" style="5" customWidth="1"/>
    <col min="9996" max="9996" width="3.125" style="5" bestFit="1" customWidth="1"/>
    <col min="9997" max="9997" width="9" style="5" customWidth="1"/>
    <col min="9998" max="9998" width="6.875" style="5" customWidth="1"/>
    <col min="9999" max="9999" width="3.625" style="5" customWidth="1"/>
    <col min="10000" max="10000" width="6.375" style="5" customWidth="1"/>
    <col min="10001" max="10001" width="2.25" style="5" customWidth="1"/>
    <col min="10002" max="10002" width="10.625" style="5" customWidth="1"/>
    <col min="10003" max="10003" width="4.125" style="5" customWidth="1"/>
    <col min="10004" max="10008" width="3.625" style="5" customWidth="1"/>
    <col min="10009" max="10009" width="3.125" style="5" bestFit="1" customWidth="1"/>
    <col min="10010" max="10010" width="9" style="5" customWidth="1"/>
    <col min="10011" max="10011" width="6.875" style="5" customWidth="1"/>
    <col min="10012" max="10012" width="3.625" style="5" customWidth="1"/>
    <col min="10013" max="10240" width="9" style="5" customWidth="1"/>
    <col min="10241" max="10241" width="3.625" style="5" customWidth="1"/>
    <col min="10242" max="10242" width="6.375" style="5" customWidth="1"/>
    <col min="10243" max="10243" width="2.25" style="5" customWidth="1"/>
    <col min="10244" max="10244" width="7.625" style="5" customWidth="1"/>
    <col min="10245" max="10245" width="3.125" style="5" customWidth="1"/>
    <col min="10246" max="10246" width="4.125" style="5" customWidth="1"/>
    <col min="10247" max="10251" width="3.625" style="5" customWidth="1"/>
    <col min="10252" max="10252" width="3.125" style="5" bestFit="1" customWidth="1"/>
    <col min="10253" max="10253" width="9" style="5" customWidth="1"/>
    <col min="10254" max="10254" width="6.875" style="5" customWidth="1"/>
    <col min="10255" max="10255" width="3.625" style="5" customWidth="1"/>
    <col min="10256" max="10256" width="6.375" style="5" customWidth="1"/>
    <col min="10257" max="10257" width="2.25" style="5" customWidth="1"/>
    <col min="10258" max="10258" width="10.625" style="5" customWidth="1"/>
    <col min="10259" max="10259" width="4.125" style="5" customWidth="1"/>
    <col min="10260" max="10264" width="3.625" style="5" customWidth="1"/>
    <col min="10265" max="10265" width="3.125" style="5" bestFit="1" customWidth="1"/>
    <col min="10266" max="10266" width="9" style="5" customWidth="1"/>
    <col min="10267" max="10267" width="6.875" style="5" customWidth="1"/>
    <col min="10268" max="10268" width="3.625" style="5" customWidth="1"/>
    <col min="10269" max="10496" width="9" style="5" customWidth="1"/>
    <col min="10497" max="10497" width="3.625" style="5" customWidth="1"/>
    <col min="10498" max="10498" width="6.375" style="5" customWidth="1"/>
    <col min="10499" max="10499" width="2.25" style="5" customWidth="1"/>
    <col min="10500" max="10500" width="7.625" style="5" customWidth="1"/>
    <col min="10501" max="10501" width="3.125" style="5" customWidth="1"/>
    <col min="10502" max="10502" width="4.125" style="5" customWidth="1"/>
    <col min="10503" max="10507" width="3.625" style="5" customWidth="1"/>
    <col min="10508" max="10508" width="3.125" style="5" bestFit="1" customWidth="1"/>
    <col min="10509" max="10509" width="9" style="5" customWidth="1"/>
    <col min="10510" max="10510" width="6.875" style="5" customWidth="1"/>
    <col min="10511" max="10511" width="3.625" style="5" customWidth="1"/>
    <col min="10512" max="10512" width="6.375" style="5" customWidth="1"/>
    <col min="10513" max="10513" width="2.25" style="5" customWidth="1"/>
    <col min="10514" max="10514" width="10.625" style="5" customWidth="1"/>
    <col min="10515" max="10515" width="4.125" style="5" customWidth="1"/>
    <col min="10516" max="10520" width="3.625" style="5" customWidth="1"/>
    <col min="10521" max="10521" width="3.125" style="5" bestFit="1" customWidth="1"/>
    <col min="10522" max="10522" width="9" style="5" customWidth="1"/>
    <col min="10523" max="10523" width="6.875" style="5" customWidth="1"/>
    <col min="10524" max="10524" width="3.625" style="5" customWidth="1"/>
    <col min="10525" max="10752" width="9" style="5" customWidth="1"/>
    <col min="10753" max="10753" width="3.625" style="5" customWidth="1"/>
    <col min="10754" max="10754" width="6.375" style="5" customWidth="1"/>
    <col min="10755" max="10755" width="2.25" style="5" customWidth="1"/>
    <col min="10756" max="10756" width="7.625" style="5" customWidth="1"/>
    <col min="10757" max="10757" width="3.125" style="5" customWidth="1"/>
    <col min="10758" max="10758" width="4.125" style="5" customWidth="1"/>
    <col min="10759" max="10763" width="3.625" style="5" customWidth="1"/>
    <col min="10764" max="10764" width="3.125" style="5" bestFit="1" customWidth="1"/>
    <col min="10765" max="10765" width="9" style="5" customWidth="1"/>
    <col min="10766" max="10766" width="6.875" style="5" customWidth="1"/>
    <col min="10767" max="10767" width="3.625" style="5" customWidth="1"/>
    <col min="10768" max="10768" width="6.375" style="5" customWidth="1"/>
    <col min="10769" max="10769" width="2.25" style="5" customWidth="1"/>
    <col min="10770" max="10770" width="10.625" style="5" customWidth="1"/>
    <col min="10771" max="10771" width="4.125" style="5" customWidth="1"/>
    <col min="10772" max="10776" width="3.625" style="5" customWidth="1"/>
    <col min="10777" max="10777" width="3.125" style="5" bestFit="1" customWidth="1"/>
    <col min="10778" max="10778" width="9" style="5" customWidth="1"/>
    <col min="10779" max="10779" width="6.875" style="5" customWidth="1"/>
    <col min="10780" max="10780" width="3.625" style="5" customWidth="1"/>
    <col min="10781" max="11008" width="9" style="5" customWidth="1"/>
    <col min="11009" max="11009" width="3.625" style="5" customWidth="1"/>
    <col min="11010" max="11010" width="6.375" style="5" customWidth="1"/>
    <col min="11011" max="11011" width="2.25" style="5" customWidth="1"/>
    <col min="11012" max="11012" width="7.625" style="5" customWidth="1"/>
    <col min="11013" max="11013" width="3.125" style="5" customWidth="1"/>
    <col min="11014" max="11014" width="4.125" style="5" customWidth="1"/>
    <col min="11015" max="11019" width="3.625" style="5" customWidth="1"/>
    <col min="11020" max="11020" width="3.125" style="5" bestFit="1" customWidth="1"/>
    <col min="11021" max="11021" width="9" style="5" customWidth="1"/>
    <col min="11022" max="11022" width="6.875" style="5" customWidth="1"/>
    <col min="11023" max="11023" width="3.625" style="5" customWidth="1"/>
    <col min="11024" max="11024" width="6.375" style="5" customWidth="1"/>
    <col min="11025" max="11025" width="2.25" style="5" customWidth="1"/>
    <col min="11026" max="11026" width="10.625" style="5" customWidth="1"/>
    <col min="11027" max="11027" width="4.125" style="5" customWidth="1"/>
    <col min="11028" max="11032" width="3.625" style="5" customWidth="1"/>
    <col min="11033" max="11033" width="3.125" style="5" bestFit="1" customWidth="1"/>
    <col min="11034" max="11034" width="9" style="5" customWidth="1"/>
    <col min="11035" max="11035" width="6.875" style="5" customWidth="1"/>
    <col min="11036" max="11036" width="3.625" style="5" customWidth="1"/>
    <col min="11037" max="11264" width="9" style="5" customWidth="1"/>
    <col min="11265" max="11265" width="3.625" style="5" customWidth="1"/>
    <col min="11266" max="11266" width="6.375" style="5" customWidth="1"/>
    <col min="11267" max="11267" width="2.25" style="5" customWidth="1"/>
    <col min="11268" max="11268" width="7.625" style="5" customWidth="1"/>
    <col min="11269" max="11269" width="3.125" style="5" customWidth="1"/>
    <col min="11270" max="11270" width="4.125" style="5" customWidth="1"/>
    <col min="11271" max="11275" width="3.625" style="5" customWidth="1"/>
    <col min="11276" max="11276" width="3.125" style="5" bestFit="1" customWidth="1"/>
    <col min="11277" max="11277" width="9" style="5" customWidth="1"/>
    <col min="11278" max="11278" width="6.875" style="5" customWidth="1"/>
    <col min="11279" max="11279" width="3.625" style="5" customWidth="1"/>
    <col min="11280" max="11280" width="6.375" style="5" customWidth="1"/>
    <col min="11281" max="11281" width="2.25" style="5" customWidth="1"/>
    <col min="11282" max="11282" width="10.625" style="5" customWidth="1"/>
    <col min="11283" max="11283" width="4.125" style="5" customWidth="1"/>
    <col min="11284" max="11288" width="3.625" style="5" customWidth="1"/>
    <col min="11289" max="11289" width="3.125" style="5" bestFit="1" customWidth="1"/>
    <col min="11290" max="11290" width="9" style="5" customWidth="1"/>
    <col min="11291" max="11291" width="6.875" style="5" customWidth="1"/>
    <col min="11292" max="11292" width="3.625" style="5" customWidth="1"/>
    <col min="11293" max="11520" width="9" style="5" customWidth="1"/>
    <col min="11521" max="11521" width="3.625" style="5" customWidth="1"/>
    <col min="11522" max="11522" width="6.375" style="5" customWidth="1"/>
    <col min="11523" max="11523" width="2.25" style="5" customWidth="1"/>
    <col min="11524" max="11524" width="7.625" style="5" customWidth="1"/>
    <col min="11525" max="11525" width="3.125" style="5" customWidth="1"/>
    <col min="11526" max="11526" width="4.125" style="5" customWidth="1"/>
    <col min="11527" max="11531" width="3.625" style="5" customWidth="1"/>
    <col min="11532" max="11532" width="3.125" style="5" bestFit="1" customWidth="1"/>
    <col min="11533" max="11533" width="9" style="5" customWidth="1"/>
    <col min="11534" max="11534" width="6.875" style="5" customWidth="1"/>
    <col min="11535" max="11535" width="3.625" style="5" customWidth="1"/>
    <col min="11536" max="11536" width="6.375" style="5" customWidth="1"/>
    <col min="11537" max="11537" width="2.25" style="5" customWidth="1"/>
    <col min="11538" max="11538" width="10.625" style="5" customWidth="1"/>
    <col min="11539" max="11539" width="4.125" style="5" customWidth="1"/>
    <col min="11540" max="11544" width="3.625" style="5" customWidth="1"/>
    <col min="11545" max="11545" width="3.125" style="5" bestFit="1" customWidth="1"/>
    <col min="11546" max="11546" width="9" style="5" customWidth="1"/>
    <col min="11547" max="11547" width="6.875" style="5" customWidth="1"/>
    <col min="11548" max="11548" width="3.625" style="5" customWidth="1"/>
    <col min="11549" max="11776" width="9" style="5" customWidth="1"/>
    <col min="11777" max="11777" width="3.625" style="5" customWidth="1"/>
    <col min="11778" max="11778" width="6.375" style="5" customWidth="1"/>
    <col min="11779" max="11779" width="2.25" style="5" customWidth="1"/>
    <col min="11780" max="11780" width="7.625" style="5" customWidth="1"/>
    <col min="11781" max="11781" width="3.125" style="5" customWidth="1"/>
    <col min="11782" max="11782" width="4.125" style="5" customWidth="1"/>
    <col min="11783" max="11787" width="3.625" style="5" customWidth="1"/>
    <col min="11788" max="11788" width="3.125" style="5" bestFit="1" customWidth="1"/>
    <col min="11789" max="11789" width="9" style="5" customWidth="1"/>
    <col min="11790" max="11790" width="6.875" style="5" customWidth="1"/>
    <col min="11791" max="11791" width="3.625" style="5" customWidth="1"/>
    <col min="11792" max="11792" width="6.375" style="5" customWidth="1"/>
    <col min="11793" max="11793" width="2.25" style="5" customWidth="1"/>
    <col min="11794" max="11794" width="10.625" style="5" customWidth="1"/>
    <col min="11795" max="11795" width="4.125" style="5" customWidth="1"/>
    <col min="11796" max="11800" width="3.625" style="5" customWidth="1"/>
    <col min="11801" max="11801" width="3.125" style="5" bestFit="1" customWidth="1"/>
    <col min="11802" max="11802" width="9" style="5" customWidth="1"/>
    <col min="11803" max="11803" width="6.875" style="5" customWidth="1"/>
    <col min="11804" max="11804" width="3.625" style="5" customWidth="1"/>
    <col min="11805" max="12032" width="9" style="5" customWidth="1"/>
    <col min="12033" max="12033" width="3.625" style="5" customWidth="1"/>
    <col min="12034" max="12034" width="6.375" style="5" customWidth="1"/>
    <col min="12035" max="12035" width="2.25" style="5" customWidth="1"/>
    <col min="12036" max="12036" width="7.625" style="5" customWidth="1"/>
    <col min="12037" max="12037" width="3.125" style="5" customWidth="1"/>
    <col min="12038" max="12038" width="4.125" style="5" customWidth="1"/>
    <col min="12039" max="12043" width="3.625" style="5" customWidth="1"/>
    <col min="12044" max="12044" width="3.125" style="5" bestFit="1" customWidth="1"/>
    <col min="12045" max="12045" width="9" style="5" customWidth="1"/>
    <col min="12046" max="12046" width="6.875" style="5" customWidth="1"/>
    <col min="12047" max="12047" width="3.625" style="5" customWidth="1"/>
    <col min="12048" max="12048" width="6.375" style="5" customWidth="1"/>
    <col min="12049" max="12049" width="2.25" style="5" customWidth="1"/>
    <col min="12050" max="12050" width="10.625" style="5" customWidth="1"/>
    <col min="12051" max="12051" width="4.125" style="5" customWidth="1"/>
    <col min="12052" max="12056" width="3.625" style="5" customWidth="1"/>
    <col min="12057" max="12057" width="3.125" style="5" bestFit="1" customWidth="1"/>
    <col min="12058" max="12058" width="9" style="5" customWidth="1"/>
    <col min="12059" max="12059" width="6.875" style="5" customWidth="1"/>
    <col min="12060" max="12060" width="3.625" style="5" customWidth="1"/>
    <col min="12061" max="12288" width="9" style="5" customWidth="1"/>
    <col min="12289" max="12289" width="3.625" style="5" customWidth="1"/>
    <col min="12290" max="12290" width="6.375" style="5" customWidth="1"/>
    <col min="12291" max="12291" width="2.25" style="5" customWidth="1"/>
    <col min="12292" max="12292" width="7.625" style="5" customWidth="1"/>
    <col min="12293" max="12293" width="3.125" style="5" customWidth="1"/>
    <col min="12294" max="12294" width="4.125" style="5" customWidth="1"/>
    <col min="12295" max="12299" width="3.625" style="5" customWidth="1"/>
    <col min="12300" max="12300" width="3.125" style="5" bestFit="1" customWidth="1"/>
    <col min="12301" max="12301" width="9" style="5" customWidth="1"/>
    <col min="12302" max="12302" width="6.875" style="5" customWidth="1"/>
    <col min="12303" max="12303" width="3.625" style="5" customWidth="1"/>
    <col min="12304" max="12304" width="6.375" style="5" customWidth="1"/>
    <col min="12305" max="12305" width="2.25" style="5" customWidth="1"/>
    <col min="12306" max="12306" width="10.625" style="5" customWidth="1"/>
    <col min="12307" max="12307" width="4.125" style="5" customWidth="1"/>
    <col min="12308" max="12312" width="3.625" style="5" customWidth="1"/>
    <col min="12313" max="12313" width="3.125" style="5" bestFit="1" customWidth="1"/>
    <col min="12314" max="12314" width="9" style="5" customWidth="1"/>
    <col min="12315" max="12315" width="6.875" style="5" customWidth="1"/>
    <col min="12316" max="12316" width="3.625" style="5" customWidth="1"/>
    <col min="12317" max="12544" width="9" style="5" customWidth="1"/>
    <col min="12545" max="12545" width="3.625" style="5" customWidth="1"/>
    <col min="12546" max="12546" width="6.375" style="5" customWidth="1"/>
    <col min="12547" max="12547" width="2.25" style="5" customWidth="1"/>
    <col min="12548" max="12548" width="7.625" style="5" customWidth="1"/>
    <col min="12549" max="12549" width="3.125" style="5" customWidth="1"/>
    <col min="12550" max="12550" width="4.125" style="5" customWidth="1"/>
    <col min="12551" max="12555" width="3.625" style="5" customWidth="1"/>
    <col min="12556" max="12556" width="3.125" style="5" bestFit="1" customWidth="1"/>
    <col min="12557" max="12557" width="9" style="5" customWidth="1"/>
    <col min="12558" max="12558" width="6.875" style="5" customWidth="1"/>
    <col min="12559" max="12559" width="3.625" style="5" customWidth="1"/>
    <col min="12560" max="12560" width="6.375" style="5" customWidth="1"/>
    <col min="12561" max="12561" width="2.25" style="5" customWidth="1"/>
    <col min="12562" max="12562" width="10.625" style="5" customWidth="1"/>
    <col min="12563" max="12563" width="4.125" style="5" customWidth="1"/>
    <col min="12564" max="12568" width="3.625" style="5" customWidth="1"/>
    <col min="12569" max="12569" width="3.125" style="5" bestFit="1" customWidth="1"/>
    <col min="12570" max="12570" width="9" style="5" customWidth="1"/>
    <col min="12571" max="12571" width="6.875" style="5" customWidth="1"/>
    <col min="12572" max="12572" width="3.625" style="5" customWidth="1"/>
    <col min="12573" max="12800" width="9" style="5" customWidth="1"/>
    <col min="12801" max="12801" width="3.625" style="5" customWidth="1"/>
    <col min="12802" max="12802" width="6.375" style="5" customWidth="1"/>
    <col min="12803" max="12803" width="2.25" style="5" customWidth="1"/>
    <col min="12804" max="12804" width="7.625" style="5" customWidth="1"/>
    <col min="12805" max="12805" width="3.125" style="5" customWidth="1"/>
    <col min="12806" max="12806" width="4.125" style="5" customWidth="1"/>
    <col min="12807" max="12811" width="3.625" style="5" customWidth="1"/>
    <col min="12812" max="12812" width="3.125" style="5" bestFit="1" customWidth="1"/>
    <col min="12813" max="12813" width="9" style="5" customWidth="1"/>
    <col min="12814" max="12814" width="6.875" style="5" customWidth="1"/>
    <col min="12815" max="12815" width="3.625" style="5" customWidth="1"/>
    <col min="12816" max="12816" width="6.375" style="5" customWidth="1"/>
    <col min="12817" max="12817" width="2.25" style="5" customWidth="1"/>
    <col min="12818" max="12818" width="10.625" style="5" customWidth="1"/>
    <col min="12819" max="12819" width="4.125" style="5" customWidth="1"/>
    <col min="12820" max="12824" width="3.625" style="5" customWidth="1"/>
    <col min="12825" max="12825" width="3.125" style="5" bestFit="1" customWidth="1"/>
    <col min="12826" max="12826" width="9" style="5" customWidth="1"/>
    <col min="12827" max="12827" width="6.875" style="5" customWidth="1"/>
    <col min="12828" max="12828" width="3.625" style="5" customWidth="1"/>
    <col min="12829" max="13056" width="9" style="5" customWidth="1"/>
    <col min="13057" max="13057" width="3.625" style="5" customWidth="1"/>
    <col min="13058" max="13058" width="6.375" style="5" customWidth="1"/>
    <col min="13059" max="13059" width="2.25" style="5" customWidth="1"/>
    <col min="13060" max="13060" width="7.625" style="5" customWidth="1"/>
    <col min="13061" max="13061" width="3.125" style="5" customWidth="1"/>
    <col min="13062" max="13062" width="4.125" style="5" customWidth="1"/>
    <col min="13063" max="13067" width="3.625" style="5" customWidth="1"/>
    <col min="13068" max="13068" width="3.125" style="5" bestFit="1" customWidth="1"/>
    <col min="13069" max="13069" width="9" style="5" customWidth="1"/>
    <col min="13070" max="13070" width="6.875" style="5" customWidth="1"/>
    <col min="13071" max="13071" width="3.625" style="5" customWidth="1"/>
    <col min="13072" max="13072" width="6.375" style="5" customWidth="1"/>
    <col min="13073" max="13073" width="2.25" style="5" customWidth="1"/>
    <col min="13074" max="13074" width="10.625" style="5" customWidth="1"/>
    <col min="13075" max="13075" width="4.125" style="5" customWidth="1"/>
    <col min="13076" max="13080" width="3.625" style="5" customWidth="1"/>
    <col min="13081" max="13081" width="3.125" style="5" bestFit="1" customWidth="1"/>
    <col min="13082" max="13082" width="9" style="5" customWidth="1"/>
    <col min="13083" max="13083" width="6.875" style="5" customWidth="1"/>
    <col min="13084" max="13084" width="3.625" style="5" customWidth="1"/>
    <col min="13085" max="13312" width="9" style="5" customWidth="1"/>
    <col min="13313" max="13313" width="3.625" style="5" customWidth="1"/>
    <col min="13314" max="13314" width="6.375" style="5" customWidth="1"/>
    <col min="13315" max="13315" width="2.25" style="5" customWidth="1"/>
    <col min="13316" max="13316" width="7.625" style="5" customWidth="1"/>
    <col min="13317" max="13317" width="3.125" style="5" customWidth="1"/>
    <col min="13318" max="13318" width="4.125" style="5" customWidth="1"/>
    <col min="13319" max="13323" width="3.625" style="5" customWidth="1"/>
    <col min="13324" max="13324" width="3.125" style="5" bestFit="1" customWidth="1"/>
    <col min="13325" max="13325" width="9" style="5" customWidth="1"/>
    <col min="13326" max="13326" width="6.875" style="5" customWidth="1"/>
    <col min="13327" max="13327" width="3.625" style="5" customWidth="1"/>
    <col min="13328" max="13328" width="6.375" style="5" customWidth="1"/>
    <col min="13329" max="13329" width="2.25" style="5" customWidth="1"/>
    <col min="13330" max="13330" width="10.625" style="5" customWidth="1"/>
    <col min="13331" max="13331" width="4.125" style="5" customWidth="1"/>
    <col min="13332" max="13336" width="3.625" style="5" customWidth="1"/>
    <col min="13337" max="13337" width="3.125" style="5" bestFit="1" customWidth="1"/>
    <col min="13338" max="13338" width="9" style="5" customWidth="1"/>
    <col min="13339" max="13339" width="6.875" style="5" customWidth="1"/>
    <col min="13340" max="13340" width="3.625" style="5" customWidth="1"/>
    <col min="13341" max="13568" width="9" style="5" customWidth="1"/>
    <col min="13569" max="13569" width="3.625" style="5" customWidth="1"/>
    <col min="13570" max="13570" width="6.375" style="5" customWidth="1"/>
    <col min="13571" max="13571" width="2.25" style="5" customWidth="1"/>
    <col min="13572" max="13572" width="7.625" style="5" customWidth="1"/>
    <col min="13573" max="13573" width="3.125" style="5" customWidth="1"/>
    <col min="13574" max="13574" width="4.125" style="5" customWidth="1"/>
    <col min="13575" max="13579" width="3.625" style="5" customWidth="1"/>
    <col min="13580" max="13580" width="3.125" style="5" bestFit="1" customWidth="1"/>
    <col min="13581" max="13581" width="9" style="5" customWidth="1"/>
    <col min="13582" max="13582" width="6.875" style="5" customWidth="1"/>
    <col min="13583" max="13583" width="3.625" style="5" customWidth="1"/>
    <col min="13584" max="13584" width="6.375" style="5" customWidth="1"/>
    <col min="13585" max="13585" width="2.25" style="5" customWidth="1"/>
    <col min="13586" max="13586" width="10.625" style="5" customWidth="1"/>
    <col min="13587" max="13587" width="4.125" style="5" customWidth="1"/>
    <col min="13588" max="13592" width="3.625" style="5" customWidth="1"/>
    <col min="13593" max="13593" width="3.125" style="5" bestFit="1" customWidth="1"/>
    <col min="13594" max="13594" width="9" style="5" customWidth="1"/>
    <col min="13595" max="13595" width="6.875" style="5" customWidth="1"/>
    <col min="13596" max="13596" width="3.625" style="5" customWidth="1"/>
    <col min="13597" max="13824" width="9" style="5" customWidth="1"/>
    <col min="13825" max="13825" width="3.625" style="5" customWidth="1"/>
    <col min="13826" max="13826" width="6.375" style="5" customWidth="1"/>
    <col min="13827" max="13827" width="2.25" style="5" customWidth="1"/>
    <col min="13828" max="13828" width="7.625" style="5" customWidth="1"/>
    <col min="13829" max="13829" width="3.125" style="5" customWidth="1"/>
    <col min="13830" max="13830" width="4.125" style="5" customWidth="1"/>
    <col min="13831" max="13835" width="3.625" style="5" customWidth="1"/>
    <col min="13836" max="13836" width="3.125" style="5" bestFit="1" customWidth="1"/>
    <col min="13837" max="13837" width="9" style="5" customWidth="1"/>
    <col min="13838" max="13838" width="6.875" style="5" customWidth="1"/>
    <col min="13839" max="13839" width="3.625" style="5" customWidth="1"/>
    <col min="13840" max="13840" width="6.375" style="5" customWidth="1"/>
    <col min="13841" max="13841" width="2.25" style="5" customWidth="1"/>
    <col min="13842" max="13842" width="10.625" style="5" customWidth="1"/>
    <col min="13843" max="13843" width="4.125" style="5" customWidth="1"/>
    <col min="13844" max="13848" width="3.625" style="5" customWidth="1"/>
    <col min="13849" max="13849" width="3.125" style="5" bestFit="1" customWidth="1"/>
    <col min="13850" max="13850" width="9" style="5" customWidth="1"/>
    <col min="13851" max="13851" width="6.875" style="5" customWidth="1"/>
    <col min="13852" max="13852" width="3.625" style="5" customWidth="1"/>
    <col min="13853" max="14080" width="9" style="5" customWidth="1"/>
    <col min="14081" max="14081" width="3.625" style="5" customWidth="1"/>
    <col min="14082" max="14082" width="6.375" style="5" customWidth="1"/>
    <col min="14083" max="14083" width="2.25" style="5" customWidth="1"/>
    <col min="14084" max="14084" width="7.625" style="5" customWidth="1"/>
    <col min="14085" max="14085" width="3.125" style="5" customWidth="1"/>
    <col min="14086" max="14086" width="4.125" style="5" customWidth="1"/>
    <col min="14087" max="14091" width="3.625" style="5" customWidth="1"/>
    <col min="14092" max="14092" width="3.125" style="5" bestFit="1" customWidth="1"/>
    <col min="14093" max="14093" width="9" style="5" customWidth="1"/>
    <col min="14094" max="14094" width="6.875" style="5" customWidth="1"/>
    <col min="14095" max="14095" width="3.625" style="5" customWidth="1"/>
    <col min="14096" max="14096" width="6.375" style="5" customWidth="1"/>
    <col min="14097" max="14097" width="2.25" style="5" customWidth="1"/>
    <col min="14098" max="14098" width="10.625" style="5" customWidth="1"/>
    <col min="14099" max="14099" width="4.125" style="5" customWidth="1"/>
    <col min="14100" max="14104" width="3.625" style="5" customWidth="1"/>
    <col min="14105" max="14105" width="3.125" style="5" bestFit="1" customWidth="1"/>
    <col min="14106" max="14106" width="9" style="5" customWidth="1"/>
    <col min="14107" max="14107" width="6.875" style="5" customWidth="1"/>
    <col min="14108" max="14108" width="3.625" style="5" customWidth="1"/>
    <col min="14109" max="14336" width="9" style="5" customWidth="1"/>
    <col min="14337" max="14337" width="3.625" style="5" customWidth="1"/>
    <col min="14338" max="14338" width="6.375" style="5" customWidth="1"/>
    <col min="14339" max="14339" width="2.25" style="5" customWidth="1"/>
    <col min="14340" max="14340" width="7.625" style="5" customWidth="1"/>
    <col min="14341" max="14341" width="3.125" style="5" customWidth="1"/>
    <col min="14342" max="14342" width="4.125" style="5" customWidth="1"/>
    <col min="14343" max="14347" width="3.625" style="5" customWidth="1"/>
    <col min="14348" max="14348" width="3.125" style="5" bestFit="1" customWidth="1"/>
    <col min="14349" max="14349" width="9" style="5" customWidth="1"/>
    <col min="14350" max="14350" width="6.875" style="5" customWidth="1"/>
    <col min="14351" max="14351" width="3.625" style="5" customWidth="1"/>
    <col min="14352" max="14352" width="6.375" style="5" customWidth="1"/>
    <col min="14353" max="14353" width="2.25" style="5" customWidth="1"/>
    <col min="14354" max="14354" width="10.625" style="5" customWidth="1"/>
    <col min="14355" max="14355" width="4.125" style="5" customWidth="1"/>
    <col min="14356" max="14360" width="3.625" style="5" customWidth="1"/>
    <col min="14361" max="14361" width="3.125" style="5" bestFit="1" customWidth="1"/>
    <col min="14362" max="14362" width="9" style="5" customWidth="1"/>
    <col min="14363" max="14363" width="6.875" style="5" customWidth="1"/>
    <col min="14364" max="14364" width="3.625" style="5" customWidth="1"/>
    <col min="14365" max="14592" width="9" style="5" customWidth="1"/>
    <col min="14593" max="14593" width="3.625" style="5" customWidth="1"/>
    <col min="14594" max="14594" width="6.375" style="5" customWidth="1"/>
    <col min="14595" max="14595" width="2.25" style="5" customWidth="1"/>
    <col min="14596" max="14596" width="7.625" style="5" customWidth="1"/>
    <col min="14597" max="14597" width="3.125" style="5" customWidth="1"/>
    <col min="14598" max="14598" width="4.125" style="5" customWidth="1"/>
    <col min="14599" max="14603" width="3.625" style="5" customWidth="1"/>
    <col min="14604" max="14604" width="3.125" style="5" bestFit="1" customWidth="1"/>
    <col min="14605" max="14605" width="9" style="5" customWidth="1"/>
    <col min="14606" max="14606" width="6.875" style="5" customWidth="1"/>
    <col min="14607" max="14607" width="3.625" style="5" customWidth="1"/>
    <col min="14608" max="14608" width="6.375" style="5" customWidth="1"/>
    <col min="14609" max="14609" width="2.25" style="5" customWidth="1"/>
    <col min="14610" max="14610" width="10.625" style="5" customWidth="1"/>
    <col min="14611" max="14611" width="4.125" style="5" customWidth="1"/>
    <col min="14612" max="14616" width="3.625" style="5" customWidth="1"/>
    <col min="14617" max="14617" width="3.125" style="5" bestFit="1" customWidth="1"/>
    <col min="14618" max="14618" width="9" style="5" customWidth="1"/>
    <col min="14619" max="14619" width="6.875" style="5" customWidth="1"/>
    <col min="14620" max="14620" width="3.625" style="5" customWidth="1"/>
    <col min="14621" max="14848" width="9" style="5" customWidth="1"/>
    <col min="14849" max="14849" width="3.625" style="5" customWidth="1"/>
    <col min="14850" max="14850" width="6.375" style="5" customWidth="1"/>
    <col min="14851" max="14851" width="2.25" style="5" customWidth="1"/>
    <col min="14852" max="14852" width="7.625" style="5" customWidth="1"/>
    <col min="14853" max="14853" width="3.125" style="5" customWidth="1"/>
    <col min="14854" max="14854" width="4.125" style="5" customWidth="1"/>
    <col min="14855" max="14859" width="3.625" style="5" customWidth="1"/>
    <col min="14860" max="14860" width="3.125" style="5" bestFit="1" customWidth="1"/>
    <col min="14861" max="14861" width="9" style="5" customWidth="1"/>
    <col min="14862" max="14862" width="6.875" style="5" customWidth="1"/>
    <col min="14863" max="14863" width="3.625" style="5" customWidth="1"/>
    <col min="14864" max="14864" width="6.375" style="5" customWidth="1"/>
    <col min="14865" max="14865" width="2.25" style="5" customWidth="1"/>
    <col min="14866" max="14866" width="10.625" style="5" customWidth="1"/>
    <col min="14867" max="14867" width="4.125" style="5" customWidth="1"/>
    <col min="14868" max="14872" width="3.625" style="5" customWidth="1"/>
    <col min="14873" max="14873" width="3.125" style="5" bestFit="1" customWidth="1"/>
    <col min="14874" max="14874" width="9" style="5" customWidth="1"/>
    <col min="14875" max="14875" width="6.875" style="5" customWidth="1"/>
    <col min="14876" max="14876" width="3.625" style="5" customWidth="1"/>
    <col min="14877" max="15104" width="9" style="5" customWidth="1"/>
    <col min="15105" max="15105" width="3.625" style="5" customWidth="1"/>
    <col min="15106" max="15106" width="6.375" style="5" customWidth="1"/>
    <col min="15107" max="15107" width="2.25" style="5" customWidth="1"/>
    <col min="15108" max="15108" width="7.625" style="5" customWidth="1"/>
    <col min="15109" max="15109" width="3.125" style="5" customWidth="1"/>
    <col min="15110" max="15110" width="4.125" style="5" customWidth="1"/>
    <col min="15111" max="15115" width="3.625" style="5" customWidth="1"/>
    <col min="15116" max="15116" width="3.125" style="5" bestFit="1" customWidth="1"/>
    <col min="15117" max="15117" width="9" style="5" customWidth="1"/>
    <col min="15118" max="15118" width="6.875" style="5" customWidth="1"/>
    <col min="15119" max="15119" width="3.625" style="5" customWidth="1"/>
    <col min="15120" max="15120" width="6.375" style="5" customWidth="1"/>
    <col min="15121" max="15121" width="2.25" style="5" customWidth="1"/>
    <col min="15122" max="15122" width="10.625" style="5" customWidth="1"/>
    <col min="15123" max="15123" width="4.125" style="5" customWidth="1"/>
    <col min="15124" max="15128" width="3.625" style="5" customWidth="1"/>
    <col min="15129" max="15129" width="3.125" style="5" bestFit="1" customWidth="1"/>
    <col min="15130" max="15130" width="9" style="5" customWidth="1"/>
    <col min="15131" max="15131" width="6.875" style="5" customWidth="1"/>
    <col min="15132" max="15132" width="3.625" style="5" customWidth="1"/>
    <col min="15133" max="15360" width="9" style="5" customWidth="1"/>
    <col min="15361" max="15361" width="3.625" style="5" customWidth="1"/>
    <col min="15362" max="15362" width="6.375" style="5" customWidth="1"/>
    <col min="15363" max="15363" width="2.25" style="5" customWidth="1"/>
    <col min="15364" max="15364" width="7.625" style="5" customWidth="1"/>
    <col min="15365" max="15365" width="3.125" style="5" customWidth="1"/>
    <col min="15366" max="15366" width="4.125" style="5" customWidth="1"/>
    <col min="15367" max="15371" width="3.625" style="5" customWidth="1"/>
    <col min="15372" max="15372" width="3.125" style="5" bestFit="1" customWidth="1"/>
    <col min="15373" max="15373" width="9" style="5" customWidth="1"/>
    <col min="15374" max="15374" width="6.875" style="5" customWidth="1"/>
    <col min="15375" max="15375" width="3.625" style="5" customWidth="1"/>
    <col min="15376" max="15376" width="6.375" style="5" customWidth="1"/>
    <col min="15377" max="15377" width="2.25" style="5" customWidth="1"/>
    <col min="15378" max="15378" width="10.625" style="5" customWidth="1"/>
    <col min="15379" max="15379" width="4.125" style="5" customWidth="1"/>
    <col min="15380" max="15384" width="3.625" style="5" customWidth="1"/>
    <col min="15385" max="15385" width="3.125" style="5" bestFit="1" customWidth="1"/>
    <col min="15386" max="15386" width="9" style="5" customWidth="1"/>
    <col min="15387" max="15387" width="6.875" style="5" customWidth="1"/>
    <col min="15388" max="15388" width="3.625" style="5" customWidth="1"/>
    <col min="15389" max="15616" width="9" style="5" customWidth="1"/>
    <col min="15617" max="15617" width="3.625" style="5" customWidth="1"/>
    <col min="15618" max="15618" width="6.375" style="5" customWidth="1"/>
    <col min="15619" max="15619" width="2.25" style="5" customWidth="1"/>
    <col min="15620" max="15620" width="7.625" style="5" customWidth="1"/>
    <col min="15621" max="15621" width="3.125" style="5" customWidth="1"/>
    <col min="15622" max="15622" width="4.125" style="5" customWidth="1"/>
    <col min="15623" max="15627" width="3.625" style="5" customWidth="1"/>
    <col min="15628" max="15628" width="3.125" style="5" bestFit="1" customWidth="1"/>
    <col min="15629" max="15629" width="9" style="5" customWidth="1"/>
    <col min="15630" max="15630" width="6.875" style="5" customWidth="1"/>
    <col min="15631" max="15631" width="3.625" style="5" customWidth="1"/>
    <col min="15632" max="15632" width="6.375" style="5" customWidth="1"/>
    <col min="15633" max="15633" width="2.25" style="5" customWidth="1"/>
    <col min="15634" max="15634" width="10.625" style="5" customWidth="1"/>
    <col min="15635" max="15635" width="4.125" style="5" customWidth="1"/>
    <col min="15636" max="15640" width="3.625" style="5" customWidth="1"/>
    <col min="15641" max="15641" width="3.125" style="5" bestFit="1" customWidth="1"/>
    <col min="15642" max="15642" width="9" style="5" customWidth="1"/>
    <col min="15643" max="15643" width="6.875" style="5" customWidth="1"/>
    <col min="15644" max="15644" width="3.625" style="5" customWidth="1"/>
    <col min="15645" max="15872" width="9" style="5" customWidth="1"/>
    <col min="15873" max="15873" width="3.625" style="5" customWidth="1"/>
    <col min="15874" max="15874" width="6.375" style="5" customWidth="1"/>
    <col min="15875" max="15875" width="2.25" style="5" customWidth="1"/>
    <col min="15876" max="15876" width="7.625" style="5" customWidth="1"/>
    <col min="15877" max="15877" width="3.125" style="5" customWidth="1"/>
    <col min="15878" max="15878" width="4.125" style="5" customWidth="1"/>
    <col min="15879" max="15883" width="3.625" style="5" customWidth="1"/>
    <col min="15884" max="15884" width="3.125" style="5" bestFit="1" customWidth="1"/>
    <col min="15885" max="15885" width="9" style="5" customWidth="1"/>
    <col min="15886" max="15886" width="6.875" style="5" customWidth="1"/>
    <col min="15887" max="15887" width="3.625" style="5" customWidth="1"/>
    <col min="15888" max="15888" width="6.375" style="5" customWidth="1"/>
    <col min="15889" max="15889" width="2.25" style="5" customWidth="1"/>
    <col min="15890" max="15890" width="10.625" style="5" customWidth="1"/>
    <col min="15891" max="15891" width="4.125" style="5" customWidth="1"/>
    <col min="15892" max="15896" width="3.625" style="5" customWidth="1"/>
    <col min="15897" max="15897" width="3.125" style="5" bestFit="1" customWidth="1"/>
    <col min="15898" max="15898" width="9" style="5" customWidth="1"/>
    <col min="15899" max="15899" width="6.875" style="5" customWidth="1"/>
    <col min="15900" max="15900" width="3.625" style="5" customWidth="1"/>
    <col min="15901" max="16128" width="9" style="5" customWidth="1"/>
    <col min="16129" max="16129" width="3.625" style="5" customWidth="1"/>
    <col min="16130" max="16130" width="6.375" style="5" customWidth="1"/>
    <col min="16131" max="16131" width="2.25" style="5" customWidth="1"/>
    <col min="16132" max="16132" width="7.625" style="5" customWidth="1"/>
    <col min="16133" max="16133" width="3.125" style="5" customWidth="1"/>
    <col min="16134" max="16134" width="4.125" style="5" customWidth="1"/>
    <col min="16135" max="16139" width="3.625" style="5" customWidth="1"/>
    <col min="16140" max="16140" width="3.125" style="5" bestFit="1" customWidth="1"/>
    <col min="16141" max="16141" width="9" style="5" customWidth="1"/>
    <col min="16142" max="16142" width="6.875" style="5" customWidth="1"/>
    <col min="16143" max="16143" width="3.625" style="5" customWidth="1"/>
    <col min="16144" max="16144" width="6.375" style="5" customWidth="1"/>
    <col min="16145" max="16145" width="2.25" style="5" customWidth="1"/>
    <col min="16146" max="16146" width="10.625" style="5" customWidth="1"/>
    <col min="16147" max="16147" width="4.125" style="5" customWidth="1"/>
    <col min="16148" max="16152" width="3.625" style="5" customWidth="1"/>
    <col min="16153" max="16153" width="3.125" style="5" bestFit="1" customWidth="1"/>
    <col min="16154" max="16154" width="9" style="5" customWidth="1"/>
    <col min="16155" max="16155" width="6.875" style="5" customWidth="1"/>
    <col min="16156" max="16156" width="3.625" style="5" customWidth="1"/>
    <col min="16157" max="16384" width="9" style="5" customWidth="1"/>
  </cols>
  <sheetData>
    <row r="1" spans="1:28" ht="15" customHeight="1">
      <c r="A1" s="13" t="s">
        <v>85</v>
      </c>
      <c r="B1" s="13"/>
      <c r="C1" s="13"/>
    </row>
    <row r="2" spans="1:28" s="34" customFormat="1" ht="29.25" customHeight="1">
      <c r="Y2" s="295" t="s">
        <v>105</v>
      </c>
      <c r="Z2" s="295"/>
      <c r="AA2" s="295"/>
    </row>
    <row r="3" spans="1:28" s="66" customFormat="1" ht="18.75">
      <c r="A3" s="290" t="s">
        <v>194</v>
      </c>
      <c r="B3" s="290"/>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row>
    <row r="4" spans="1:28" s="34" customFormat="1" ht="16.5" customHeight="1"/>
    <row r="5" spans="1:28" ht="29.25" customHeight="1">
      <c r="B5" s="4">
        <v>1</v>
      </c>
      <c r="P5" s="4"/>
    </row>
    <row r="6" spans="1:28" ht="9.75" customHeight="1"/>
    <row r="7" spans="1:28" ht="15.75" customHeight="1">
      <c r="B7" s="117" t="s">
        <v>114</v>
      </c>
      <c r="C7" s="38"/>
      <c r="D7" s="289"/>
      <c r="E7" s="289"/>
      <c r="F7" s="289"/>
      <c r="G7" s="289"/>
      <c r="H7" s="289"/>
      <c r="I7" s="289"/>
      <c r="J7" s="289"/>
      <c r="K7" s="289"/>
      <c r="P7" s="117" t="s">
        <v>114</v>
      </c>
      <c r="Q7" s="38"/>
      <c r="R7" s="289"/>
      <c r="S7" s="289"/>
      <c r="T7" s="289"/>
      <c r="U7" s="289"/>
      <c r="V7" s="289"/>
      <c r="W7" s="289"/>
      <c r="X7" s="289"/>
    </row>
    <row r="8" spans="1:28" ht="12" customHeight="1"/>
    <row r="26" spans="1:27" ht="17.25" customHeight="1"/>
    <row r="28" spans="1:27">
      <c r="D28" s="38" t="s">
        <v>145</v>
      </c>
      <c r="E28" s="38"/>
      <c r="F28" s="38" t="s">
        <v>42</v>
      </c>
      <c r="G28" s="38"/>
      <c r="H28" s="38" t="s">
        <v>20</v>
      </c>
      <c r="I28" s="38"/>
      <c r="J28" s="38" t="s">
        <v>41</v>
      </c>
      <c r="K28" s="38"/>
      <c r="L28" s="38" t="s">
        <v>39</v>
      </c>
      <c r="R28" s="38" t="s">
        <v>145</v>
      </c>
      <c r="S28" s="38" t="s">
        <v>42</v>
      </c>
      <c r="T28" s="38"/>
      <c r="U28" s="38" t="s">
        <v>20</v>
      </c>
      <c r="V28" s="38"/>
      <c r="W28" s="38" t="s">
        <v>41</v>
      </c>
      <c r="X28" s="38"/>
      <c r="Y28" s="38" t="s">
        <v>39</v>
      </c>
    </row>
    <row r="29" spans="1:27" ht="31.5" customHeight="1"/>
    <row r="30" spans="1:27" s="34" customFormat="1" ht="13.5" customHeight="1">
      <c r="A30" s="34" t="s">
        <v>46</v>
      </c>
    </row>
    <row r="31" spans="1:27" s="34" customFormat="1" ht="13.5" customHeight="1">
      <c r="B31" s="100" t="s">
        <v>179</v>
      </c>
      <c r="C31" s="100"/>
      <c r="D31" s="100"/>
      <c r="E31" s="102"/>
      <c r="F31" s="102"/>
      <c r="G31" s="102"/>
      <c r="H31" s="102"/>
      <c r="I31" s="100"/>
      <c r="J31" s="100"/>
      <c r="K31" s="100"/>
      <c r="L31" s="100"/>
      <c r="M31" s="100"/>
      <c r="N31" s="100"/>
      <c r="O31" s="100"/>
      <c r="P31" s="100"/>
      <c r="Q31" s="100"/>
      <c r="R31" s="100"/>
      <c r="S31" s="100"/>
      <c r="T31" s="100"/>
      <c r="U31" s="100"/>
      <c r="V31" s="100"/>
      <c r="W31" s="100"/>
      <c r="X31" s="100"/>
      <c r="Y31" s="100"/>
      <c r="Z31" s="100"/>
      <c r="AA31" s="100"/>
    </row>
    <row r="32" spans="1:27" s="34" customFormat="1" ht="13.5" customHeight="1">
      <c r="B32" s="100" t="s">
        <v>171</v>
      </c>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row>
    <row r="33" spans="1:27" s="34" customFormat="1">
      <c r="B33" s="100" t="s">
        <v>225</v>
      </c>
      <c r="C33" s="100"/>
      <c r="D33" s="100"/>
      <c r="E33" s="27"/>
      <c r="F33" s="27"/>
      <c r="G33" s="27"/>
      <c r="H33" s="27"/>
      <c r="I33" s="100"/>
      <c r="J33" s="100"/>
      <c r="K33" s="100"/>
      <c r="L33" s="100"/>
      <c r="M33" s="100"/>
      <c r="N33" s="100"/>
      <c r="O33" s="100"/>
      <c r="P33" s="100"/>
      <c r="Q33" s="100"/>
      <c r="R33" s="100"/>
      <c r="S33" s="100"/>
      <c r="T33" s="100"/>
      <c r="U33" s="100"/>
      <c r="V33" s="100"/>
      <c r="W33" s="100"/>
      <c r="X33" s="100"/>
      <c r="Y33" s="100"/>
      <c r="Z33" s="100"/>
      <c r="AA33" s="100"/>
    </row>
    <row r="34" spans="1:27" s="34" customFormat="1" ht="12" customHeight="1">
      <c r="B34" s="296" t="s">
        <v>32</v>
      </c>
      <c r="C34" s="296"/>
      <c r="D34" s="296"/>
      <c r="E34" s="296"/>
      <c r="F34" s="296"/>
      <c r="G34" s="296"/>
      <c r="H34" s="296"/>
      <c r="I34" s="296"/>
      <c r="J34" s="296"/>
      <c r="K34" s="296"/>
      <c r="L34" s="296"/>
      <c r="M34" s="296"/>
      <c r="N34" s="296"/>
      <c r="O34" s="296"/>
      <c r="P34" s="296"/>
      <c r="Q34" s="296"/>
      <c r="R34" s="296"/>
      <c r="S34" s="296"/>
      <c r="T34" s="296"/>
      <c r="U34" s="296"/>
      <c r="V34" s="296"/>
      <c r="W34" s="296"/>
      <c r="X34" s="296"/>
      <c r="Y34" s="296"/>
      <c r="Z34" s="296"/>
      <c r="AA34" s="296"/>
    </row>
    <row r="35" spans="1:27">
      <c r="A35" s="34"/>
      <c r="B35" s="118" t="s">
        <v>47</v>
      </c>
      <c r="C35" s="118"/>
      <c r="D35" s="118"/>
      <c r="E35" s="118"/>
      <c r="F35" s="118"/>
      <c r="G35" s="118"/>
      <c r="H35" s="118"/>
      <c r="I35" s="118"/>
      <c r="J35" s="118"/>
      <c r="K35" s="118"/>
      <c r="L35" s="118"/>
      <c r="M35" s="118"/>
      <c r="N35" s="118"/>
      <c r="O35" s="118"/>
      <c r="P35" s="118"/>
      <c r="Q35" s="118"/>
      <c r="R35" s="118"/>
      <c r="S35" s="118"/>
      <c r="T35" s="118"/>
      <c r="U35" s="118"/>
      <c r="V35" s="118"/>
      <c r="W35" s="118"/>
      <c r="X35" s="118"/>
      <c r="Y35" s="118"/>
      <c r="Z35" s="118"/>
      <c r="AA35" s="118"/>
    </row>
    <row r="36" spans="1:27">
      <c r="B36" s="118" t="s">
        <v>123</v>
      </c>
      <c r="C36" s="118"/>
      <c r="D36" s="118"/>
      <c r="E36" s="118"/>
      <c r="F36" s="118"/>
      <c r="G36" s="118"/>
      <c r="H36" s="118"/>
      <c r="I36" s="118"/>
      <c r="J36" s="118"/>
      <c r="K36" s="118"/>
      <c r="L36" s="118"/>
      <c r="M36" s="118"/>
      <c r="N36" s="118"/>
      <c r="O36" s="118"/>
      <c r="P36" s="118"/>
      <c r="Q36" s="118"/>
      <c r="R36" s="118"/>
      <c r="S36" s="118"/>
      <c r="T36" s="118"/>
      <c r="U36" s="118"/>
      <c r="V36" s="118"/>
      <c r="W36" s="118"/>
      <c r="X36" s="118"/>
      <c r="Y36" s="118"/>
      <c r="Z36" s="118"/>
      <c r="AA36" s="118"/>
    </row>
    <row r="37" spans="1:27">
      <c r="B37" s="5" t="s">
        <v>43</v>
      </c>
    </row>
  </sheetData>
  <mergeCells count="5">
    <mergeCell ref="Y2:AA2"/>
    <mergeCell ref="A3:AB3"/>
    <mergeCell ref="D7:K7"/>
    <mergeCell ref="R7:X7"/>
    <mergeCell ref="B34:AA34"/>
  </mergeCells>
  <phoneticPr fontId="4"/>
  <dataValidations count="1">
    <dataValidation allowBlank="1" showInputMessage="1" sqref="A1:C1 IW1:IY1 SS1:SU1 ACO1:ACQ1 AMK1:AMM1 AWG1:AWI1 BGC1:BGE1 BPY1:BQA1 BZU1:BZW1 CJQ1:CJS1 CTM1:CTO1 DDI1:DDK1 DNE1:DNG1 DXA1:DXC1 EGW1:EGY1 EQS1:EQU1 FAO1:FAQ1 FKK1:FKM1 FUG1:FUI1 GEC1:GEE1 GNY1:GOA1 GXU1:GXW1 HHQ1:HHS1 HRM1:HRO1 IBI1:IBK1 ILE1:ILG1 IVA1:IVC1 JEW1:JEY1 JOS1:JOU1 JYO1:JYQ1 KIK1:KIM1 KSG1:KSI1 LCC1:LCE1 LLY1:LMA1 LVU1:LVW1 MFQ1:MFS1 MPM1:MPO1 MZI1:MZK1 NJE1:NJG1 NTA1:NTC1 OCW1:OCY1 OMS1:OMU1 OWO1:OWQ1 PGK1:PGM1 PQG1:PQI1 QAC1:QAE1 QJY1:QKA1 QTU1:QTW1 RDQ1:RDS1 RNM1:RNO1 RXI1:RXK1 SHE1:SHG1 SRA1:SRC1 TAW1:TAY1 TKS1:TKU1 TUO1:TUQ1 UEK1:UEM1 UOG1:UOI1 UYC1:UYE1 VHY1:VIA1 VRU1:VRW1 WBQ1:WBS1 WLM1:WLO1 WVI1:WVK1 A65537:C65537 IW65537:IY65537 SS65537:SU65537 ACO65537:ACQ65537 AMK65537:AMM65537 AWG65537:AWI65537 BGC65537:BGE65537 BPY65537:BQA65537 BZU65537:BZW65537 CJQ65537:CJS65537 CTM65537:CTO65537 DDI65537:DDK65537 DNE65537:DNG65537 DXA65537:DXC65537 EGW65537:EGY65537 EQS65537:EQU65537 FAO65537:FAQ65537 FKK65537:FKM65537 FUG65537:FUI65537 GEC65537:GEE65537 GNY65537:GOA65537 GXU65537:GXW65537 HHQ65537:HHS65537 HRM65537:HRO65537 IBI65537:IBK65537 ILE65537:ILG65537 IVA65537:IVC65537 JEW65537:JEY65537 JOS65537:JOU65537 JYO65537:JYQ65537 KIK65537:KIM65537 KSG65537:KSI65537 LCC65537:LCE65537 LLY65537:LMA65537 LVU65537:LVW65537 MFQ65537:MFS65537 MPM65537:MPO65537 MZI65537:MZK65537 NJE65537:NJG65537 NTA65537:NTC65537 OCW65537:OCY65537 OMS65537:OMU65537 OWO65537:OWQ65537 PGK65537:PGM65537 PQG65537:PQI65537 QAC65537:QAE65537 QJY65537:QKA65537 QTU65537:QTW65537 RDQ65537:RDS65537 RNM65537:RNO65537 RXI65537:RXK65537 SHE65537:SHG65537 SRA65537:SRC65537 TAW65537:TAY65537 TKS65537:TKU65537 TUO65537:TUQ65537 UEK65537:UEM65537 UOG65537:UOI65537 UYC65537:UYE65537 VHY65537:VIA65537 VRU65537:VRW65537 WBQ65537:WBS65537 WLM65537:WLO65537 WVI65537:WVK65537 A131073:C131073 IW131073:IY131073 SS131073:SU131073 ACO131073:ACQ131073 AMK131073:AMM131073 AWG131073:AWI131073 BGC131073:BGE131073 BPY131073:BQA131073 BZU131073:BZW131073 CJQ131073:CJS131073 CTM131073:CTO131073 DDI131073:DDK131073 DNE131073:DNG131073 DXA131073:DXC131073 EGW131073:EGY131073 EQS131073:EQU131073 FAO131073:FAQ131073 FKK131073:FKM131073 FUG131073:FUI131073 GEC131073:GEE131073 GNY131073:GOA131073 GXU131073:GXW131073 HHQ131073:HHS131073 HRM131073:HRO131073 IBI131073:IBK131073 ILE131073:ILG131073 IVA131073:IVC131073 JEW131073:JEY131073 JOS131073:JOU131073 JYO131073:JYQ131073 KIK131073:KIM131073 KSG131073:KSI131073 LCC131073:LCE131073 LLY131073:LMA131073 LVU131073:LVW131073 MFQ131073:MFS131073 MPM131073:MPO131073 MZI131073:MZK131073 NJE131073:NJG131073 NTA131073:NTC131073 OCW131073:OCY131073 OMS131073:OMU131073 OWO131073:OWQ131073 PGK131073:PGM131073 PQG131073:PQI131073 QAC131073:QAE131073 QJY131073:QKA131073 QTU131073:QTW131073 RDQ131073:RDS131073 RNM131073:RNO131073 RXI131073:RXK131073 SHE131073:SHG131073 SRA131073:SRC131073 TAW131073:TAY131073 TKS131073:TKU131073 TUO131073:TUQ131073 UEK131073:UEM131073 UOG131073:UOI131073 UYC131073:UYE131073 VHY131073:VIA131073 VRU131073:VRW131073 WBQ131073:WBS131073 WLM131073:WLO131073 WVI131073:WVK131073 A196609:C196609 IW196609:IY196609 SS196609:SU196609 ACO196609:ACQ196609 AMK196609:AMM196609 AWG196609:AWI196609 BGC196609:BGE196609 BPY196609:BQA196609 BZU196609:BZW196609 CJQ196609:CJS196609 CTM196609:CTO196609 DDI196609:DDK196609 DNE196609:DNG196609 DXA196609:DXC196609 EGW196609:EGY196609 EQS196609:EQU196609 FAO196609:FAQ196609 FKK196609:FKM196609 FUG196609:FUI196609 GEC196609:GEE196609 GNY196609:GOA196609 GXU196609:GXW196609 HHQ196609:HHS196609 HRM196609:HRO196609 IBI196609:IBK196609 ILE196609:ILG196609 IVA196609:IVC196609 JEW196609:JEY196609 JOS196609:JOU196609 JYO196609:JYQ196609 KIK196609:KIM196609 KSG196609:KSI196609 LCC196609:LCE196609 LLY196609:LMA196609 LVU196609:LVW196609 MFQ196609:MFS196609 MPM196609:MPO196609 MZI196609:MZK196609 NJE196609:NJG196609 NTA196609:NTC196609 OCW196609:OCY196609 OMS196609:OMU196609 OWO196609:OWQ196609 PGK196609:PGM196609 PQG196609:PQI196609 QAC196609:QAE196609 QJY196609:QKA196609 QTU196609:QTW196609 RDQ196609:RDS196609 RNM196609:RNO196609 RXI196609:RXK196609 SHE196609:SHG196609 SRA196609:SRC196609 TAW196609:TAY196609 TKS196609:TKU196609 TUO196609:TUQ196609 UEK196609:UEM196609 UOG196609:UOI196609 UYC196609:UYE196609 VHY196609:VIA196609 VRU196609:VRW196609 WBQ196609:WBS196609 WLM196609:WLO196609 WVI196609:WVK196609 A262145:C262145 IW262145:IY262145 SS262145:SU262145 ACO262145:ACQ262145 AMK262145:AMM262145 AWG262145:AWI262145 BGC262145:BGE262145 BPY262145:BQA262145 BZU262145:BZW262145 CJQ262145:CJS262145 CTM262145:CTO262145 DDI262145:DDK262145 DNE262145:DNG262145 DXA262145:DXC262145 EGW262145:EGY262145 EQS262145:EQU262145 FAO262145:FAQ262145 FKK262145:FKM262145 FUG262145:FUI262145 GEC262145:GEE262145 GNY262145:GOA262145 GXU262145:GXW262145 HHQ262145:HHS262145 HRM262145:HRO262145 IBI262145:IBK262145 ILE262145:ILG262145 IVA262145:IVC262145 JEW262145:JEY262145 JOS262145:JOU262145 JYO262145:JYQ262145 KIK262145:KIM262145 KSG262145:KSI262145 LCC262145:LCE262145 LLY262145:LMA262145 LVU262145:LVW262145 MFQ262145:MFS262145 MPM262145:MPO262145 MZI262145:MZK262145 NJE262145:NJG262145 NTA262145:NTC262145 OCW262145:OCY262145 OMS262145:OMU262145 OWO262145:OWQ262145 PGK262145:PGM262145 PQG262145:PQI262145 QAC262145:QAE262145 QJY262145:QKA262145 QTU262145:QTW262145 RDQ262145:RDS262145 RNM262145:RNO262145 RXI262145:RXK262145 SHE262145:SHG262145 SRA262145:SRC262145 TAW262145:TAY262145 TKS262145:TKU262145 TUO262145:TUQ262145 UEK262145:UEM262145 UOG262145:UOI262145 UYC262145:UYE262145 VHY262145:VIA262145 VRU262145:VRW262145 WBQ262145:WBS262145 WLM262145:WLO262145 WVI262145:WVK262145 A327681:C327681 IW327681:IY327681 SS327681:SU327681 ACO327681:ACQ327681 AMK327681:AMM327681 AWG327681:AWI327681 BGC327681:BGE327681 BPY327681:BQA327681 BZU327681:BZW327681 CJQ327681:CJS327681 CTM327681:CTO327681 DDI327681:DDK327681 DNE327681:DNG327681 DXA327681:DXC327681 EGW327681:EGY327681 EQS327681:EQU327681 FAO327681:FAQ327681 FKK327681:FKM327681 FUG327681:FUI327681 GEC327681:GEE327681 GNY327681:GOA327681 GXU327681:GXW327681 HHQ327681:HHS327681 HRM327681:HRO327681 IBI327681:IBK327681 ILE327681:ILG327681 IVA327681:IVC327681 JEW327681:JEY327681 JOS327681:JOU327681 JYO327681:JYQ327681 KIK327681:KIM327681 KSG327681:KSI327681 LCC327681:LCE327681 LLY327681:LMA327681 LVU327681:LVW327681 MFQ327681:MFS327681 MPM327681:MPO327681 MZI327681:MZK327681 NJE327681:NJG327681 NTA327681:NTC327681 OCW327681:OCY327681 OMS327681:OMU327681 OWO327681:OWQ327681 PGK327681:PGM327681 PQG327681:PQI327681 QAC327681:QAE327681 QJY327681:QKA327681 QTU327681:QTW327681 RDQ327681:RDS327681 RNM327681:RNO327681 RXI327681:RXK327681 SHE327681:SHG327681 SRA327681:SRC327681 TAW327681:TAY327681 TKS327681:TKU327681 TUO327681:TUQ327681 UEK327681:UEM327681 UOG327681:UOI327681 UYC327681:UYE327681 VHY327681:VIA327681 VRU327681:VRW327681 WBQ327681:WBS327681 WLM327681:WLO327681 WVI327681:WVK327681 A393217:C393217 IW393217:IY393217 SS393217:SU393217 ACO393217:ACQ393217 AMK393217:AMM393217 AWG393217:AWI393217 BGC393217:BGE393217 BPY393217:BQA393217 BZU393217:BZW393217 CJQ393217:CJS393217 CTM393217:CTO393217 DDI393217:DDK393217 DNE393217:DNG393217 DXA393217:DXC393217 EGW393217:EGY393217 EQS393217:EQU393217 FAO393217:FAQ393217 FKK393217:FKM393217 FUG393217:FUI393217 GEC393217:GEE393217 GNY393217:GOA393217 GXU393217:GXW393217 HHQ393217:HHS393217 HRM393217:HRO393217 IBI393217:IBK393217 ILE393217:ILG393217 IVA393217:IVC393217 JEW393217:JEY393217 JOS393217:JOU393217 JYO393217:JYQ393217 KIK393217:KIM393217 KSG393217:KSI393217 LCC393217:LCE393217 LLY393217:LMA393217 LVU393217:LVW393217 MFQ393217:MFS393217 MPM393217:MPO393217 MZI393217:MZK393217 NJE393217:NJG393217 NTA393217:NTC393217 OCW393217:OCY393217 OMS393217:OMU393217 OWO393217:OWQ393217 PGK393217:PGM393217 PQG393217:PQI393217 QAC393217:QAE393217 QJY393217:QKA393217 QTU393217:QTW393217 RDQ393217:RDS393217 RNM393217:RNO393217 RXI393217:RXK393217 SHE393217:SHG393217 SRA393217:SRC393217 TAW393217:TAY393217 TKS393217:TKU393217 TUO393217:TUQ393217 UEK393217:UEM393217 UOG393217:UOI393217 UYC393217:UYE393217 VHY393217:VIA393217 VRU393217:VRW393217 WBQ393217:WBS393217 WLM393217:WLO393217 WVI393217:WVK393217 A458753:C458753 IW458753:IY458753 SS458753:SU458753 ACO458753:ACQ458753 AMK458753:AMM458753 AWG458753:AWI458753 BGC458753:BGE458753 BPY458753:BQA458753 BZU458753:BZW458753 CJQ458753:CJS458753 CTM458753:CTO458753 DDI458753:DDK458753 DNE458753:DNG458753 DXA458753:DXC458753 EGW458753:EGY458753 EQS458753:EQU458753 FAO458753:FAQ458753 FKK458753:FKM458753 FUG458753:FUI458753 GEC458753:GEE458753 GNY458753:GOA458753 GXU458753:GXW458753 HHQ458753:HHS458753 HRM458753:HRO458753 IBI458753:IBK458753 ILE458753:ILG458753 IVA458753:IVC458753 JEW458753:JEY458753 JOS458753:JOU458753 JYO458753:JYQ458753 KIK458753:KIM458753 KSG458753:KSI458753 LCC458753:LCE458753 LLY458753:LMA458753 LVU458753:LVW458753 MFQ458753:MFS458753 MPM458753:MPO458753 MZI458753:MZK458753 NJE458753:NJG458753 NTA458753:NTC458753 OCW458753:OCY458753 OMS458753:OMU458753 OWO458753:OWQ458753 PGK458753:PGM458753 PQG458753:PQI458753 QAC458753:QAE458753 QJY458753:QKA458753 QTU458753:QTW458753 RDQ458753:RDS458753 RNM458753:RNO458753 RXI458753:RXK458753 SHE458753:SHG458753 SRA458753:SRC458753 TAW458753:TAY458753 TKS458753:TKU458753 TUO458753:TUQ458753 UEK458753:UEM458753 UOG458753:UOI458753 UYC458753:UYE458753 VHY458753:VIA458753 VRU458753:VRW458753 WBQ458753:WBS458753 WLM458753:WLO458753 WVI458753:WVK458753 A524289:C524289 IW524289:IY524289 SS524289:SU524289 ACO524289:ACQ524289 AMK524289:AMM524289 AWG524289:AWI524289 BGC524289:BGE524289 BPY524289:BQA524289 BZU524289:BZW524289 CJQ524289:CJS524289 CTM524289:CTO524289 DDI524289:DDK524289 DNE524289:DNG524289 DXA524289:DXC524289 EGW524289:EGY524289 EQS524289:EQU524289 FAO524289:FAQ524289 FKK524289:FKM524289 FUG524289:FUI524289 GEC524289:GEE524289 GNY524289:GOA524289 GXU524289:GXW524289 HHQ524289:HHS524289 HRM524289:HRO524289 IBI524289:IBK524289 ILE524289:ILG524289 IVA524289:IVC524289 JEW524289:JEY524289 JOS524289:JOU524289 JYO524289:JYQ524289 KIK524289:KIM524289 KSG524289:KSI524289 LCC524289:LCE524289 LLY524289:LMA524289 LVU524289:LVW524289 MFQ524289:MFS524289 MPM524289:MPO524289 MZI524289:MZK524289 NJE524289:NJG524289 NTA524289:NTC524289 OCW524289:OCY524289 OMS524289:OMU524289 OWO524289:OWQ524289 PGK524289:PGM524289 PQG524289:PQI524289 QAC524289:QAE524289 QJY524289:QKA524289 QTU524289:QTW524289 RDQ524289:RDS524289 RNM524289:RNO524289 RXI524289:RXK524289 SHE524289:SHG524289 SRA524289:SRC524289 TAW524289:TAY524289 TKS524289:TKU524289 TUO524289:TUQ524289 UEK524289:UEM524289 UOG524289:UOI524289 UYC524289:UYE524289 VHY524289:VIA524289 VRU524289:VRW524289 WBQ524289:WBS524289 WLM524289:WLO524289 WVI524289:WVK524289 A589825:C589825 IW589825:IY589825 SS589825:SU589825 ACO589825:ACQ589825 AMK589825:AMM589825 AWG589825:AWI589825 BGC589825:BGE589825 BPY589825:BQA589825 BZU589825:BZW589825 CJQ589825:CJS589825 CTM589825:CTO589825 DDI589825:DDK589825 DNE589825:DNG589825 DXA589825:DXC589825 EGW589825:EGY589825 EQS589825:EQU589825 FAO589825:FAQ589825 FKK589825:FKM589825 FUG589825:FUI589825 GEC589825:GEE589825 GNY589825:GOA589825 GXU589825:GXW589825 HHQ589825:HHS589825 HRM589825:HRO589825 IBI589825:IBK589825 ILE589825:ILG589825 IVA589825:IVC589825 JEW589825:JEY589825 JOS589825:JOU589825 JYO589825:JYQ589825 KIK589825:KIM589825 KSG589825:KSI589825 LCC589825:LCE589825 LLY589825:LMA589825 LVU589825:LVW589825 MFQ589825:MFS589825 MPM589825:MPO589825 MZI589825:MZK589825 NJE589825:NJG589825 NTA589825:NTC589825 OCW589825:OCY589825 OMS589825:OMU589825 OWO589825:OWQ589825 PGK589825:PGM589825 PQG589825:PQI589825 QAC589825:QAE589825 QJY589825:QKA589825 QTU589825:QTW589825 RDQ589825:RDS589825 RNM589825:RNO589825 RXI589825:RXK589825 SHE589825:SHG589825 SRA589825:SRC589825 TAW589825:TAY589825 TKS589825:TKU589825 TUO589825:TUQ589825 UEK589825:UEM589825 UOG589825:UOI589825 UYC589825:UYE589825 VHY589825:VIA589825 VRU589825:VRW589825 WBQ589825:WBS589825 WLM589825:WLO589825 WVI589825:WVK589825 A655361:C655361 IW655361:IY655361 SS655361:SU655361 ACO655361:ACQ655361 AMK655361:AMM655361 AWG655361:AWI655361 BGC655361:BGE655361 BPY655361:BQA655361 BZU655361:BZW655361 CJQ655361:CJS655361 CTM655361:CTO655361 DDI655361:DDK655361 DNE655361:DNG655361 DXA655361:DXC655361 EGW655361:EGY655361 EQS655361:EQU655361 FAO655361:FAQ655361 FKK655361:FKM655361 FUG655361:FUI655361 GEC655361:GEE655361 GNY655361:GOA655361 GXU655361:GXW655361 HHQ655361:HHS655361 HRM655361:HRO655361 IBI655361:IBK655361 ILE655361:ILG655361 IVA655361:IVC655361 JEW655361:JEY655361 JOS655361:JOU655361 JYO655361:JYQ655361 KIK655361:KIM655361 KSG655361:KSI655361 LCC655361:LCE655361 LLY655361:LMA655361 LVU655361:LVW655361 MFQ655361:MFS655361 MPM655361:MPO655361 MZI655361:MZK655361 NJE655361:NJG655361 NTA655361:NTC655361 OCW655361:OCY655361 OMS655361:OMU655361 OWO655361:OWQ655361 PGK655361:PGM655361 PQG655361:PQI655361 QAC655361:QAE655361 QJY655361:QKA655361 QTU655361:QTW655361 RDQ655361:RDS655361 RNM655361:RNO655361 RXI655361:RXK655361 SHE655361:SHG655361 SRA655361:SRC655361 TAW655361:TAY655361 TKS655361:TKU655361 TUO655361:TUQ655361 UEK655361:UEM655361 UOG655361:UOI655361 UYC655361:UYE655361 VHY655361:VIA655361 VRU655361:VRW655361 WBQ655361:WBS655361 WLM655361:WLO655361 WVI655361:WVK655361 A720897:C720897 IW720897:IY720897 SS720897:SU720897 ACO720897:ACQ720897 AMK720897:AMM720897 AWG720897:AWI720897 BGC720897:BGE720897 BPY720897:BQA720897 BZU720897:BZW720897 CJQ720897:CJS720897 CTM720897:CTO720897 DDI720897:DDK720897 DNE720897:DNG720897 DXA720897:DXC720897 EGW720897:EGY720897 EQS720897:EQU720897 FAO720897:FAQ720897 FKK720897:FKM720897 FUG720897:FUI720897 GEC720897:GEE720897 GNY720897:GOA720897 GXU720897:GXW720897 HHQ720897:HHS720897 HRM720897:HRO720897 IBI720897:IBK720897 ILE720897:ILG720897 IVA720897:IVC720897 JEW720897:JEY720897 JOS720897:JOU720897 JYO720897:JYQ720897 KIK720897:KIM720897 KSG720897:KSI720897 LCC720897:LCE720897 LLY720897:LMA720897 LVU720897:LVW720897 MFQ720897:MFS720897 MPM720897:MPO720897 MZI720897:MZK720897 NJE720897:NJG720897 NTA720897:NTC720897 OCW720897:OCY720897 OMS720897:OMU720897 OWO720897:OWQ720897 PGK720897:PGM720897 PQG720897:PQI720897 QAC720897:QAE720897 QJY720897:QKA720897 QTU720897:QTW720897 RDQ720897:RDS720897 RNM720897:RNO720897 RXI720897:RXK720897 SHE720897:SHG720897 SRA720897:SRC720897 TAW720897:TAY720897 TKS720897:TKU720897 TUO720897:TUQ720897 UEK720897:UEM720897 UOG720897:UOI720897 UYC720897:UYE720897 VHY720897:VIA720897 VRU720897:VRW720897 WBQ720897:WBS720897 WLM720897:WLO720897 WVI720897:WVK720897 A786433:C786433 IW786433:IY786433 SS786433:SU786433 ACO786433:ACQ786433 AMK786433:AMM786433 AWG786433:AWI786433 BGC786433:BGE786433 BPY786433:BQA786433 BZU786433:BZW786433 CJQ786433:CJS786433 CTM786433:CTO786433 DDI786433:DDK786433 DNE786433:DNG786433 DXA786433:DXC786433 EGW786433:EGY786433 EQS786433:EQU786433 FAO786433:FAQ786433 FKK786433:FKM786433 FUG786433:FUI786433 GEC786433:GEE786433 GNY786433:GOA786433 GXU786433:GXW786433 HHQ786433:HHS786433 HRM786433:HRO786433 IBI786433:IBK786433 ILE786433:ILG786433 IVA786433:IVC786433 JEW786433:JEY786433 JOS786433:JOU786433 JYO786433:JYQ786433 KIK786433:KIM786433 KSG786433:KSI786433 LCC786433:LCE786433 LLY786433:LMA786433 LVU786433:LVW786433 MFQ786433:MFS786433 MPM786433:MPO786433 MZI786433:MZK786433 NJE786433:NJG786433 NTA786433:NTC786433 OCW786433:OCY786433 OMS786433:OMU786433 OWO786433:OWQ786433 PGK786433:PGM786433 PQG786433:PQI786433 QAC786433:QAE786433 QJY786433:QKA786433 QTU786433:QTW786433 RDQ786433:RDS786433 RNM786433:RNO786433 RXI786433:RXK786433 SHE786433:SHG786433 SRA786433:SRC786433 TAW786433:TAY786433 TKS786433:TKU786433 TUO786433:TUQ786433 UEK786433:UEM786433 UOG786433:UOI786433 UYC786433:UYE786433 VHY786433:VIA786433 VRU786433:VRW786433 WBQ786433:WBS786433 WLM786433:WLO786433 WVI786433:WVK786433 A851969:C851969 IW851969:IY851969 SS851969:SU851969 ACO851969:ACQ851969 AMK851969:AMM851969 AWG851969:AWI851969 BGC851969:BGE851969 BPY851969:BQA851969 BZU851969:BZW851969 CJQ851969:CJS851969 CTM851969:CTO851969 DDI851969:DDK851969 DNE851969:DNG851969 DXA851969:DXC851969 EGW851969:EGY851969 EQS851969:EQU851969 FAO851969:FAQ851969 FKK851969:FKM851969 FUG851969:FUI851969 GEC851969:GEE851969 GNY851969:GOA851969 GXU851969:GXW851969 HHQ851969:HHS851969 HRM851969:HRO851969 IBI851969:IBK851969 ILE851969:ILG851969 IVA851969:IVC851969 JEW851969:JEY851969 JOS851969:JOU851969 JYO851969:JYQ851969 KIK851969:KIM851969 KSG851969:KSI851969 LCC851969:LCE851969 LLY851969:LMA851969 LVU851969:LVW851969 MFQ851969:MFS851969 MPM851969:MPO851969 MZI851969:MZK851969 NJE851969:NJG851969 NTA851969:NTC851969 OCW851969:OCY851969 OMS851969:OMU851969 OWO851969:OWQ851969 PGK851969:PGM851969 PQG851969:PQI851969 QAC851969:QAE851969 QJY851969:QKA851969 QTU851969:QTW851969 RDQ851969:RDS851969 RNM851969:RNO851969 RXI851969:RXK851969 SHE851969:SHG851969 SRA851969:SRC851969 TAW851969:TAY851969 TKS851969:TKU851969 TUO851969:TUQ851969 UEK851969:UEM851969 UOG851969:UOI851969 UYC851969:UYE851969 VHY851969:VIA851969 VRU851969:VRW851969 WBQ851969:WBS851969 WLM851969:WLO851969 WVI851969:WVK851969 A917505:C917505 IW917505:IY917505 SS917505:SU917505 ACO917505:ACQ917505 AMK917505:AMM917505 AWG917505:AWI917505 BGC917505:BGE917505 BPY917505:BQA917505 BZU917505:BZW917505 CJQ917505:CJS917505 CTM917505:CTO917505 DDI917505:DDK917505 DNE917505:DNG917505 DXA917505:DXC917505 EGW917505:EGY917505 EQS917505:EQU917505 FAO917505:FAQ917505 FKK917505:FKM917505 FUG917505:FUI917505 GEC917505:GEE917505 GNY917505:GOA917505 GXU917505:GXW917505 HHQ917505:HHS917505 HRM917505:HRO917505 IBI917505:IBK917505 ILE917505:ILG917505 IVA917505:IVC917505 JEW917505:JEY917505 JOS917505:JOU917505 JYO917505:JYQ917505 KIK917505:KIM917505 KSG917505:KSI917505 LCC917505:LCE917505 LLY917505:LMA917505 LVU917505:LVW917505 MFQ917505:MFS917505 MPM917505:MPO917505 MZI917505:MZK917505 NJE917505:NJG917505 NTA917505:NTC917505 OCW917505:OCY917505 OMS917505:OMU917505 OWO917505:OWQ917505 PGK917505:PGM917505 PQG917505:PQI917505 QAC917505:QAE917505 QJY917505:QKA917505 QTU917505:QTW917505 RDQ917505:RDS917505 RNM917505:RNO917505 RXI917505:RXK917505 SHE917505:SHG917505 SRA917505:SRC917505 TAW917505:TAY917505 TKS917505:TKU917505 TUO917505:TUQ917505 UEK917505:UEM917505 UOG917505:UOI917505 UYC917505:UYE917505 VHY917505:VIA917505 VRU917505:VRW917505 WBQ917505:WBS917505 WLM917505:WLO917505 WVI917505:WVK917505 A983041:C983041 IW983041:IY983041 SS983041:SU983041 ACO983041:ACQ983041 AMK983041:AMM983041 AWG983041:AWI983041 BGC983041:BGE983041 BPY983041:BQA983041 BZU983041:BZW983041 CJQ983041:CJS983041 CTM983041:CTO983041 DDI983041:DDK983041 DNE983041:DNG983041 DXA983041:DXC983041 EGW983041:EGY983041 EQS983041:EQU983041 FAO983041:FAQ983041 FKK983041:FKM983041 FUG983041:FUI983041 GEC983041:GEE983041 GNY983041:GOA983041 GXU983041:GXW983041 HHQ983041:HHS983041 HRM983041:HRO983041 IBI983041:IBK983041 ILE983041:ILG983041 IVA983041:IVC983041 JEW983041:JEY983041 JOS983041:JOU983041 JYO983041:JYQ983041 KIK983041:KIM983041 KSG983041:KSI983041 LCC983041:LCE983041 LLY983041:LMA983041 LVU983041:LVW983041 MFQ983041:MFS983041 MPM983041:MPO983041 MZI983041:MZK983041 NJE983041:NJG983041 NTA983041:NTC983041 OCW983041:OCY983041 OMS983041:OMU983041 OWO983041:OWQ983041 PGK983041:PGM983041 PQG983041:PQI983041 QAC983041:QAE983041 QJY983041:QKA983041 QTU983041:QTW983041 RDQ983041:RDS983041 RNM983041:RNO983041 RXI983041:RXK983041 SHE983041:SHG983041 SRA983041:SRC983041 TAW983041:TAY983041 TKS983041:TKU983041 TUO983041:TUQ983041 UEK983041:UEM983041 UOG983041:UOI983041 UYC983041:UYE983041 VHY983041:VIA983041 VRU983041:VRW983041 WBQ983041:WBS983041 WLM983041:WLO983041 WVI983041:WVK983041"/>
  </dataValidations>
  <printOptions horizontalCentered="1"/>
  <pageMargins left="0.39370078740157483" right="0.39370078740157483" top="0.78740157480314943" bottom="0.39370078740157483" header="0.39370078740157483" footer="0.39370078740157483"/>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様式第3号</vt:lpstr>
      <vt:lpstr>第５号の３（資本関係・人的関係に関する届出書）</vt:lpstr>
      <vt:lpstr>第７号</vt:lpstr>
      <vt:lpstr>第８号</vt:lpstr>
      <vt:lpstr>第９号</vt:lpstr>
      <vt:lpstr>第１０号</vt:lpstr>
      <vt:lpstr>第１１号</vt:lpstr>
      <vt:lpstr>第１２号</vt:lpstr>
      <vt:lpstr>第１０号!Print_Area</vt:lpstr>
      <vt:lpstr>第１１号!Print_Area</vt:lpstr>
      <vt:lpstr>第７号!Print_Area</vt:lpstr>
      <vt:lpstr>第９号!Print_Area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吉田 幸平</dc:creator>
  <cp:lastModifiedBy>福田 祐史</cp:lastModifiedBy>
  <cp:lastPrinted>2022-11-28T05:41:44Z</cp:lastPrinted>
  <dcterms:created xsi:type="dcterms:W3CDTF">2020-11-18T06:17:07Z</dcterms:created>
  <dcterms:modified xsi:type="dcterms:W3CDTF">2026-08-12T06:33:38Z</dcterms:modified>
</cp:coreProperties>
</file>